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pc CULTURE\"/>
    </mc:Choice>
  </mc:AlternateContent>
  <bookViews>
    <workbookView xWindow="0" yWindow="0" windowWidth="20055" windowHeight="7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<sst xmlns="http://schemas.openxmlformats.org/spreadsheetml/2006/main" count="225" uniqueCount="112">
  <si>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</si>
  <si>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</si>
  <si>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</si>
  <si>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</si>
  <si>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</si>
  <si>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</si>
  <si>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</si>
  <si>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</si>
  <si>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</si>
  <si>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</si>
  <si>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</si>
  <si>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</si>
  <si>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</si>
  <si>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</si>
  <si>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</si>
  <si>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</si>
  <si>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</si>
  <si>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</si>
  <si>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</si>
  <si>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</si>
  <si>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</si>
  <si>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</si>
  <si>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</si>
  <si>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</si>
  <si>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</si>
  <si>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</si>
  <si>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</si>
  <si>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</si>
  <si>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</si>
  <si>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</si>
  <si>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</si>
  <si>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</si>
  <si>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</si>
  <si>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</si>
  <si>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</si>
  <si>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</si>
  <si>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</si>
  <si>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</si>
  <si>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</si>
  <si>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</si>
  <si>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</si>
  <si>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</si>
  <si>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</si>
  <si>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</si>
  <si>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</si>
  <si>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</si>
  <si>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</si>
  <si>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</si>
  <si>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</si>
  <si>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</si>
  <si>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</si>
  <si>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</si>
  <si>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</si>
  <si>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</si>
  <si>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</si>
  <si>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</si>
  <si>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</si>
  <si>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</si>
  <si>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</si>
  <si>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</si>
  <si>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</si>
  <si>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</si>
  <si>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</si>
  <si>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</si>
  <si>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</si>
  <si>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</si>
  <si>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</si>
  <si>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</si>
  <si>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</si>
  <si>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</si>
  <si>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</si>
  <si>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</si>
  <si>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FATIMA MONIR</t>
  </si>
  <si>
    <t>Female</t>
  </si>
  <si>
    <t>Islam</t>
  </si>
  <si>
    <t>Bangladeshi</t>
  </si>
  <si>
    <t>SHARMIN</t>
  </si>
  <si>
    <t>Class One</t>
  </si>
  <si>
    <t>A</t>
  </si>
  <si>
    <t>JANNATUL FERDOUS</t>
  </si>
  <si>
    <t>YOUNUS ALI</t>
  </si>
  <si>
    <t>MARIAUAM AKTER</t>
  </si>
  <si>
    <t>SHAHANAJ BEGUM</t>
  </si>
  <si>
    <t>SAIMAN ISLAM SRABON</t>
  </si>
  <si>
    <t>Male</t>
  </si>
  <si>
    <t>MOUSUMI AKTER</t>
  </si>
  <si>
    <t>RAFSAN ARAFAN RHYDIT</t>
  </si>
  <si>
    <t>MD RAFIQUL HASAN DIPU</t>
  </si>
  <si>
    <t>KHADIJA AKTER</t>
  </si>
  <si>
    <t>MITU BEGUM</t>
  </si>
  <si>
    <t>MARIA AKTER</t>
  </si>
  <si>
    <t>MD MIRAJ HOSSAIN</t>
  </si>
  <si>
    <t>AHNAF ADIL</t>
  </si>
  <si>
    <t>MD WOHID MURAD PATOWARY</t>
  </si>
  <si>
    <t>MD MOIN RAHMAN</t>
  </si>
  <si>
    <t>MST JAHANARA KHATUN</t>
  </si>
  <si>
    <t xml:space="preserve">MD JAMIL </t>
  </si>
  <si>
    <t>MD JASIM UDDIN</t>
  </si>
  <si>
    <t>JUNAYED HASAN</t>
  </si>
  <si>
    <t>SAHIDA AKTER</t>
  </si>
  <si>
    <t>2300101</t>
  </si>
  <si>
    <t>2300102</t>
  </si>
  <si>
    <t>2300103</t>
  </si>
  <si>
    <t>2300104</t>
  </si>
  <si>
    <t>2300105</t>
  </si>
  <si>
    <t>2300106</t>
  </si>
  <si>
    <t>2300107</t>
  </si>
  <si>
    <t>2300108</t>
  </si>
  <si>
    <t>2300109</t>
  </si>
  <si>
    <t>2300110</t>
  </si>
  <si>
    <t>2300111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</si>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</sst>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quotePrefix="1" applyFont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"/>
  <sheetViews>
    <sheetView tabSelected="1" workbookViewId="0">
      <selection activeCell="A17" sqref="A17"/>
    </sheetView>
  </sheetViews>
  <sheetFormatPr defaultRowHeight="12.75" x14ac:dyDescent="0.2"/>
  <cols>
    <col min="4" max="4" width="19.5703125" bestFit="1" customWidth="1"/>
    <col min="6" max="6" width="10.42578125" bestFit="1" customWidth="1"/>
    <col min="10" max="10" width="12" bestFit="1" customWidth="1"/>
    <col min="18" max="18" width="26" bestFit="1" customWidth="1"/>
    <col min="23" max="23" width="12" bestFit="1" customWidth="1"/>
    <col min="27" max="27" width="12" bestFit="1" customWidth="1"/>
    <col min="46" max="46" width="26" bestFit="1" customWidth="1"/>
  </cols>
  <sheetData>
    <row r="1" spans="1:73" s="8" customFormat="1" ht="23.25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" t="s">
        <v>17</v>
      </c>
      <c r="S1" s="2" t="s">
        <v>18</v>
      </c>
      <c r="T1" s="2" t="s">
        <v>19</v>
      </c>
      <c r="U1" s="2" t="s">
        <v>20</v>
      </c>
      <c r="V1" s="4" t="s">
        <v>21</v>
      </c>
      <c r="W1" s="5" t="s">
        <v>22</v>
      </c>
      <c r="X1" s="7" t="s">
        <v>23</v>
      </c>
      <c r="Y1" s="2" t="s">
        <v>24</v>
      </c>
      <c r="Z1" s="4" t="s">
        <v>9</v>
      </c>
      <c r="AA1" s="5" t="s">
        <v>25</v>
      </c>
      <c r="AB1" s="6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1" t="s">
        <v>44</v>
      </c>
      <c r="AU1" s="2" t="s">
        <v>45</v>
      </c>
      <c r="AV1" s="4" t="s">
        <v>46</v>
      </c>
      <c r="AW1" s="5" t="s">
        <v>47</v>
      </c>
      <c r="AX1" s="6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</row>
    <row r="2" spans="1:73" s="8" customFormat="1" ht="23.25" thickBot="1" x14ac:dyDescent="0.25">
      <c r="A2" s="17" t="s">
        <v>100</v>
      </c>
      <c r="B2" s="17" t="s">
        <v>100</v>
      </c>
      <c r="C2" s="8">
        <v>123456</v>
      </c>
      <c r="D2" t="s">
        <v>72</v>
      </c>
      <c r="E2" s="8" t="s">
        <v>111</v>
      </c>
      <c r="F2" s="9">
        <v>42848</v>
      </c>
      <c r="G2" s="10" t="s">
        <v>73</v>
      </c>
      <c r="H2" s="11" t="s">
        <v>74</v>
      </c>
      <c r="J2" s="12">
        <v>1771084613</v>
      </c>
      <c r="L2" s="13" t="s">
        <v>75</v>
      </c>
      <c r="P2" s="14">
        <v>44927</v>
      </c>
      <c r="Q2" s="15">
        <v>2</v>
      </c>
      <c r="R2" t="s">
        <v>76</v>
      </c>
      <c r="S2" s="8" t="s">
        <v>111</v>
      </c>
      <c r="W2" s="12">
        <v>1771084613</v>
      </c>
      <c r="X2" t="s">
        <v>76</v>
      </c>
      <c r="Y2" s="8" t="s">
        <v>111</v>
      </c>
      <c r="AA2" s="12">
        <v>1771084613</v>
      </c>
      <c r="AB2" s="8">
        <v>123456</v>
      </c>
      <c r="AO2" s="14">
        <v>44927</v>
      </c>
      <c r="AP2" s="8">
        <v>0</v>
      </c>
      <c r="AT2" t="s">
        <v>76</v>
      </c>
      <c r="AW2" s="12">
        <v>1771084613</v>
      </c>
      <c r="AZ2" s="8">
        <v>1</v>
      </c>
      <c r="BT2" s="10" t="s">
        <v>77</v>
      </c>
      <c r="BU2" s="16" t="s">
        <v>78</v>
      </c>
    </row>
    <row r="3" spans="1:73" s="8" customFormat="1" ht="23.25" thickBot="1" x14ac:dyDescent="0.25">
      <c r="A3" s="17" t="s">
        <v>101</v>
      </c>
      <c r="B3" s="17" t="s">
        <v>101</v>
      </c>
      <c r="C3" s="8">
        <v>123456</v>
      </c>
      <c r="D3" t="s">
        <v>79</v>
      </c>
      <c r="E3" s="8" t="s">
        <v>111</v>
      </c>
      <c r="F3" s="9">
        <v>42493</v>
      </c>
      <c r="G3" s="10" t="s">
        <v>73</v>
      </c>
      <c r="H3" s="11" t="s">
        <v>74</v>
      </c>
      <c r="J3" s="12">
        <v>1731297798</v>
      </c>
      <c r="L3" s="13" t="s">
        <v>75</v>
      </c>
      <c r="P3" s="14">
        <v>44927</v>
      </c>
      <c r="Q3" s="15">
        <v>3</v>
      </c>
      <c r="R3" t="s">
        <v>80</v>
      </c>
      <c r="S3" s="8" t="s">
        <v>111</v>
      </c>
      <c r="W3" s="12">
        <v>1731297798</v>
      </c>
      <c r="Y3" s="8" t="s">
        <v>111</v>
      </c>
      <c r="AA3" s="12">
        <v>1731297798</v>
      </c>
      <c r="AB3" s="8">
        <v>123456</v>
      </c>
      <c r="AO3" s="14">
        <v>44927</v>
      </c>
      <c r="AP3" s="8">
        <v>0</v>
      </c>
      <c r="AT3" t="s">
        <v>80</v>
      </c>
      <c r="AW3" s="12">
        <v>1731297798</v>
      </c>
      <c r="AZ3" s="8">
        <v>1</v>
      </c>
      <c r="BT3" s="10" t="s">
        <v>77</v>
      </c>
      <c r="BU3" s="16" t="s">
        <v>78</v>
      </c>
    </row>
    <row r="4" spans="1:73" s="8" customFormat="1" ht="23.25" thickBot="1" x14ac:dyDescent="0.25">
      <c r="A4" s="17" t="s">
        <v>102</v>
      </c>
      <c r="B4" s="17" t="s">
        <v>102</v>
      </c>
      <c r="C4" s="8">
        <v>123456</v>
      </c>
      <c r="D4" t="s">
        <v>81</v>
      </c>
      <c r="E4" s="8" t="s">
        <v>111</v>
      </c>
      <c r="F4" s="9">
        <v>43091</v>
      </c>
      <c r="G4" s="10" t="s">
        <v>73</v>
      </c>
      <c r="H4" s="11" t="s">
        <v>74</v>
      </c>
      <c r="J4" s="12">
        <v>1786416852</v>
      </c>
      <c r="L4" s="13" t="s">
        <v>75</v>
      </c>
      <c r="P4" s="14">
        <v>44927</v>
      </c>
      <c r="Q4" s="15">
        <v>4</v>
      </c>
      <c r="R4" t="s">
        <v>82</v>
      </c>
      <c r="S4" s="8" t="s">
        <v>111</v>
      </c>
      <c r="W4" s="12">
        <v>1786416852</v>
      </c>
      <c r="X4" t="s">
        <v>82</v>
      </c>
      <c r="Y4" s="8" t="s">
        <v>111</v>
      </c>
      <c r="AA4" s="12">
        <v>1786416852</v>
      </c>
      <c r="AB4" s="8">
        <v>123456</v>
      </c>
      <c r="AO4" s="14">
        <v>44927</v>
      </c>
      <c r="AP4" s="8">
        <v>0</v>
      </c>
      <c r="AT4" t="s">
        <v>82</v>
      </c>
      <c r="AW4" s="12">
        <v>1786416852</v>
      </c>
      <c r="AZ4" s="8">
        <v>1</v>
      </c>
      <c r="BT4" s="10" t="s">
        <v>77</v>
      </c>
      <c r="BU4" s="16" t="s">
        <v>78</v>
      </c>
    </row>
    <row r="5" spans="1:73" s="8" customFormat="1" ht="23.25" thickBot="1" x14ac:dyDescent="0.25">
      <c r="A5" s="17" t="s">
        <v>103</v>
      </c>
      <c r="B5" s="17" t="s">
        <v>103</v>
      </c>
      <c r="C5" s="8">
        <v>123456</v>
      </c>
      <c r="D5" t="s">
        <v>83</v>
      </c>
      <c r="E5" s="8" t="s">
        <v>111</v>
      </c>
      <c r="F5" s="9">
        <v>42865</v>
      </c>
      <c r="G5" s="10" t="s">
        <v>84</v>
      </c>
      <c r="H5" s="11" t="s">
        <v>74</v>
      </c>
      <c r="J5" s="12">
        <v>17977942</v>
      </c>
      <c r="L5" s="13" t="s">
        <v>75</v>
      </c>
      <c r="P5" s="14">
        <v>44927</v>
      </c>
      <c r="Q5" s="15">
        <v>5</v>
      </c>
      <c r="R5" t="s">
        <v>85</v>
      </c>
      <c r="S5" s="8" t="s">
        <v>111</v>
      </c>
      <c r="W5" s="12">
        <v>17977942</v>
      </c>
      <c r="X5" t="s">
        <v>85</v>
      </c>
      <c r="Y5" s="8" t="s">
        <v>111</v>
      </c>
      <c r="AA5" s="12">
        <v>17977942</v>
      </c>
      <c r="AB5" s="8">
        <v>123456</v>
      </c>
      <c r="AO5" s="14">
        <v>44927</v>
      </c>
      <c r="AP5" s="8">
        <v>0</v>
      </c>
      <c r="AT5" t="s">
        <v>85</v>
      </c>
      <c r="AW5" s="12">
        <v>17977942</v>
      </c>
      <c r="AZ5" s="8">
        <v>1</v>
      </c>
      <c r="BT5" s="10" t="s">
        <v>77</v>
      </c>
      <c r="BU5" s="16" t="s">
        <v>78</v>
      </c>
    </row>
    <row r="6" spans="1:73" s="8" customFormat="1" ht="23.25" thickBot="1" x14ac:dyDescent="0.25">
      <c r="A6" s="17" t="s">
        <v>104</v>
      </c>
      <c r="B6" s="17" t="s">
        <v>104</v>
      </c>
      <c r="C6" s="8">
        <v>123456</v>
      </c>
      <c r="D6" t="s">
        <v>86</v>
      </c>
      <c r="E6" s="8" t="s">
        <v>111</v>
      </c>
      <c r="F6" s="9">
        <v>45224</v>
      </c>
      <c r="G6" s="10" t="s">
        <v>84</v>
      </c>
      <c r="H6" s="11" t="s">
        <v>74</v>
      </c>
      <c r="J6" s="12">
        <v>1712800954</v>
      </c>
      <c r="L6" s="13" t="s">
        <v>75</v>
      </c>
      <c r="P6" s="14">
        <v>44927</v>
      </c>
      <c r="Q6" s="15">
        <v>7</v>
      </c>
      <c r="R6" t="s">
        <v>87</v>
      </c>
      <c r="S6" s="8" t="s">
        <v>111</v>
      </c>
      <c r="W6" s="12">
        <v>1712800954</v>
      </c>
      <c r="Y6" s="8" t="s">
        <v>111</v>
      </c>
      <c r="AA6" s="12">
        <v>1712800954</v>
      </c>
      <c r="AB6" s="8">
        <v>123456</v>
      </c>
      <c r="AO6" s="14">
        <v>44927</v>
      </c>
      <c r="AP6" s="8">
        <v>0</v>
      </c>
      <c r="AT6" t="s">
        <v>87</v>
      </c>
      <c r="AW6" s="12">
        <v>1712800954</v>
      </c>
      <c r="AZ6" s="8">
        <v>1</v>
      </c>
      <c r="BT6" s="10" t="s">
        <v>77</v>
      </c>
      <c r="BU6" s="16" t="s">
        <v>78</v>
      </c>
    </row>
    <row r="7" spans="1:73" s="8" customFormat="1" ht="23.25" thickBot="1" x14ac:dyDescent="0.25">
      <c r="A7" s="17" t="s">
        <v>105</v>
      </c>
      <c r="B7" s="17" t="s">
        <v>105</v>
      </c>
      <c r="C7" s="8">
        <v>123456</v>
      </c>
      <c r="D7" t="s">
        <v>88</v>
      </c>
      <c r="E7" s="8" t="s">
        <v>111</v>
      </c>
      <c r="F7" s="9">
        <v>42564</v>
      </c>
      <c r="G7" s="10" t="s">
        <v>73</v>
      </c>
      <c r="H7" s="11" t="s">
        <v>74</v>
      </c>
      <c r="J7" s="12">
        <v>1737324730</v>
      </c>
      <c r="L7" s="13" t="s">
        <v>75</v>
      </c>
      <c r="P7" s="14">
        <v>44927</v>
      </c>
      <c r="Q7" s="15">
        <v>9</v>
      </c>
      <c r="R7" t="s">
        <v>89</v>
      </c>
      <c r="S7" s="8" t="s">
        <v>111</v>
      </c>
      <c r="W7" s="12">
        <v>1737324730</v>
      </c>
      <c r="X7" t="s">
        <v>89</v>
      </c>
      <c r="Y7" s="8" t="s">
        <v>111</v>
      </c>
      <c r="AA7" s="12">
        <v>1737324730</v>
      </c>
      <c r="AB7" s="8">
        <v>123456</v>
      </c>
      <c r="AO7" s="14">
        <v>44927</v>
      </c>
      <c r="AP7" s="8">
        <v>0</v>
      </c>
      <c r="AT7" t="s">
        <v>89</v>
      </c>
      <c r="AW7" s="12">
        <v>1737324730</v>
      </c>
      <c r="AZ7" s="8">
        <v>1</v>
      </c>
      <c r="BT7" s="10" t="s">
        <v>77</v>
      </c>
      <c r="BU7" s="16" t="s">
        <v>78</v>
      </c>
    </row>
    <row r="8" spans="1:73" s="8" customFormat="1" ht="23.25" thickBot="1" x14ac:dyDescent="0.25">
      <c r="A8" s="17" t="s">
        <v>106</v>
      </c>
      <c r="B8" s="17" t="s">
        <v>106</v>
      </c>
      <c r="C8" s="8">
        <v>123456</v>
      </c>
      <c r="D8" t="s">
        <v>90</v>
      </c>
      <c r="E8" s="8" t="s">
        <v>111</v>
      </c>
      <c r="F8" s="9">
        <v>42439</v>
      </c>
      <c r="G8" s="10" t="s">
        <v>73</v>
      </c>
      <c r="H8" s="11" t="s">
        <v>74</v>
      </c>
      <c r="J8" s="12">
        <v>1704893395</v>
      </c>
      <c r="L8" s="13" t="s">
        <v>75</v>
      </c>
      <c r="P8" s="14">
        <v>44927</v>
      </c>
      <c r="Q8" s="15">
        <v>10</v>
      </c>
      <c r="R8" t="s">
        <v>91</v>
      </c>
      <c r="S8" s="8" t="s">
        <v>111</v>
      </c>
      <c r="W8" s="12">
        <v>1704893395</v>
      </c>
      <c r="Y8" s="8" t="s">
        <v>111</v>
      </c>
      <c r="AA8" s="12">
        <v>1704893395</v>
      </c>
      <c r="AB8" s="8">
        <v>123456</v>
      </c>
      <c r="AO8" s="14">
        <v>44927</v>
      </c>
      <c r="AP8" s="8">
        <v>0</v>
      </c>
      <c r="AT8" t="s">
        <v>91</v>
      </c>
      <c r="AW8" s="12">
        <v>1704893395</v>
      </c>
      <c r="AZ8" s="8">
        <v>1</v>
      </c>
      <c r="BT8" s="10" t="s">
        <v>77</v>
      </c>
      <c r="BU8" s="16" t="s">
        <v>78</v>
      </c>
    </row>
    <row r="9" spans="1:73" s="8" customFormat="1" ht="23.25" thickBot="1" x14ac:dyDescent="0.25">
      <c r="A9" s="17" t="s">
        <v>107</v>
      </c>
      <c r="B9" s="17" t="s">
        <v>107</v>
      </c>
      <c r="C9" s="8">
        <v>123456</v>
      </c>
      <c r="D9" t="s">
        <v>92</v>
      </c>
      <c r="E9" s="8" t="s">
        <v>111</v>
      </c>
      <c r="F9" s="9">
        <v>42694</v>
      </c>
      <c r="G9" s="10" t="s">
        <v>84</v>
      </c>
      <c r="H9" s="11" t="s">
        <v>74</v>
      </c>
      <c r="J9" s="12">
        <v>1924523944</v>
      </c>
      <c r="L9" s="13" t="s">
        <v>75</v>
      </c>
      <c r="P9" s="14">
        <v>44927</v>
      </c>
      <c r="Q9" s="15">
        <v>11</v>
      </c>
      <c r="R9" t="s">
        <v>93</v>
      </c>
      <c r="S9" s="8" t="s">
        <v>111</v>
      </c>
      <c r="W9" s="12">
        <v>1924523944</v>
      </c>
      <c r="Y9" s="8" t="s">
        <v>111</v>
      </c>
      <c r="AA9" s="12">
        <v>1924523944</v>
      </c>
      <c r="AB9" s="8">
        <v>123456</v>
      </c>
      <c r="AO9" s="14">
        <v>44927</v>
      </c>
      <c r="AP9" s="8">
        <v>0</v>
      </c>
      <c r="AT9" t="s">
        <v>93</v>
      </c>
      <c r="AW9" s="12">
        <v>1924523944</v>
      </c>
      <c r="AZ9" s="8">
        <v>1</v>
      </c>
      <c r="BT9" s="10" t="s">
        <v>77</v>
      </c>
      <c r="BU9" s="16" t="s">
        <v>78</v>
      </c>
    </row>
    <row r="10" spans="1:73" s="8" customFormat="1" ht="23.25" thickBot="1" x14ac:dyDescent="0.25">
      <c r="A10" s="17" t="s">
        <v>108</v>
      </c>
      <c r="B10" s="17" t="s">
        <v>108</v>
      </c>
      <c r="C10" s="8">
        <v>123456</v>
      </c>
      <c r="D10" t="s">
        <v>94</v>
      </c>
      <c r="E10" s="8" t="s">
        <v>111</v>
      </c>
      <c r="F10" s="9">
        <v>42764</v>
      </c>
      <c r="G10" s="10" t="s">
        <v>84</v>
      </c>
      <c r="H10" s="11" t="s">
        <v>74</v>
      </c>
      <c r="J10" s="12">
        <v>1795332783</v>
      </c>
      <c r="L10" s="13" t="s">
        <v>75</v>
      </c>
      <c r="P10" s="14">
        <v>44927</v>
      </c>
      <c r="Q10" s="15">
        <v>13</v>
      </c>
      <c r="R10" t="s">
        <v>95</v>
      </c>
      <c r="S10" s="8" t="s">
        <v>111</v>
      </c>
      <c r="W10" s="12">
        <v>1795332783</v>
      </c>
      <c r="X10" t="s">
        <v>95</v>
      </c>
      <c r="Y10" s="8" t="s">
        <v>111</v>
      </c>
      <c r="AA10" s="12">
        <v>1795332783</v>
      </c>
      <c r="AB10" s="8">
        <v>123456</v>
      </c>
      <c r="AO10" s="14">
        <v>44927</v>
      </c>
      <c r="AP10" s="8">
        <v>0</v>
      </c>
      <c r="AT10" t="s">
        <v>95</v>
      </c>
      <c r="AW10" s="12">
        <v>1795332783</v>
      </c>
      <c r="AZ10" s="8">
        <v>1</v>
      </c>
      <c r="BT10" s="10" t="s">
        <v>77</v>
      </c>
      <c r="BU10" s="16" t="s">
        <v>78</v>
      </c>
    </row>
    <row r="11" spans="1:73" s="8" customFormat="1" ht="23.25" thickBot="1" x14ac:dyDescent="0.25">
      <c r="A11" s="17" t="s">
        <v>109</v>
      </c>
      <c r="B11" s="17" t="s">
        <v>109</v>
      </c>
      <c r="C11" s="8">
        <v>123456</v>
      </c>
      <c r="D11" t="s">
        <v>96</v>
      </c>
      <c r="E11" s="8" t="s">
        <v>111</v>
      </c>
      <c r="F11" s="9">
        <v>42670</v>
      </c>
      <c r="G11" s="10" t="s">
        <v>84</v>
      </c>
      <c r="H11" s="11" t="s">
        <v>74</v>
      </c>
      <c r="J11" s="12">
        <v>1731470374</v>
      </c>
      <c r="L11" s="13" t="s">
        <v>75</v>
      </c>
      <c r="P11" s="14">
        <v>44927</v>
      </c>
      <c r="Q11" s="15">
        <v>20</v>
      </c>
      <c r="R11" t="s">
        <v>97</v>
      </c>
      <c r="S11" s="8" t="s">
        <v>111</v>
      </c>
      <c r="W11" s="12">
        <v>1731470374</v>
      </c>
      <c r="Y11" s="8" t="s">
        <v>111</v>
      </c>
      <c r="AA11" s="12">
        <v>1731470374</v>
      </c>
      <c r="AB11" s="8">
        <v>123456</v>
      </c>
      <c r="AO11" s="14">
        <v>44927</v>
      </c>
      <c r="AP11" s="8">
        <v>0</v>
      </c>
      <c r="AT11" t="s">
        <v>97</v>
      </c>
      <c r="AW11" s="12">
        <v>1731470374</v>
      </c>
      <c r="AZ11" s="8">
        <v>1</v>
      </c>
      <c r="BT11" s="10" t="s">
        <v>77</v>
      </c>
      <c r="BU11" s="16" t="s">
        <v>78</v>
      </c>
    </row>
    <row r="12" spans="1:73" s="8" customFormat="1" ht="23.25" thickBot="1" x14ac:dyDescent="0.25">
      <c r="A12" s="17" t="s">
        <v>110</v>
      </c>
      <c r="B12" s="17" t="s">
        <v>110</v>
      </c>
      <c r="C12" s="8">
        <v>123456</v>
      </c>
      <c r="D12" t="s">
        <v>98</v>
      </c>
      <c r="E12" s="8" t="s">
        <v>111</v>
      </c>
      <c r="F12" s="9">
        <v>42744</v>
      </c>
      <c r="G12" s="10" t="s">
        <v>84</v>
      </c>
      <c r="H12" s="11" t="s">
        <v>74</v>
      </c>
      <c r="J12" s="12">
        <v>1781152357</v>
      </c>
      <c r="L12" s="13" t="s">
        <v>75</v>
      </c>
      <c r="P12" s="14">
        <v>44927</v>
      </c>
      <c r="Q12" s="15">
        <v>15</v>
      </c>
      <c r="R12" t="s">
        <v>99</v>
      </c>
      <c r="S12" s="8" t="s">
        <v>111</v>
      </c>
      <c r="W12" s="12">
        <v>1781152357</v>
      </c>
      <c r="X12" t="s">
        <v>99</v>
      </c>
      <c r="Y12" s="8" t="s">
        <v>111</v>
      </c>
      <c r="AA12" s="12">
        <v>1781152357</v>
      </c>
      <c r="AB12" s="8">
        <v>123456</v>
      </c>
      <c r="AO12" s="14">
        <v>44927</v>
      </c>
      <c r="AP12" s="8">
        <v>0</v>
      </c>
      <c r="AT12" t="s">
        <v>99</v>
      </c>
      <c r="AW12" s="12">
        <v>1781152357</v>
      </c>
      <c r="AZ12" s="8">
        <v>1</v>
      </c>
      <c r="BT12" s="10" t="s">
        <v>77</v>
      </c>
      <c r="BU12" s="16" t="s">
        <v>78</v>
      </c>
    </row>
    <row r="13" spans="1:73" x14ac:dyDescent="0.2">
      <c r="E13" s="8" t="s">
        <v>111</v>
      </c>
      <c r="Y13" s="8" t="s">
        <v>111</v>
      </c>
    </row>
    <row r="14" spans="1:73" x14ac:dyDescent="0.2">
      <c r="Y14" s="8" t="s">
        <v>111</v>
      </c>
    </row>
  </sheetData>
  <conditionalFormatting sqref="J2:J12">
    <cfRule type="duplicateValues" dxfId="11" priority="12"/>
  </conditionalFormatting>
  <conditionalFormatting sqref="AT2:AT12">
    <cfRule type="duplicateValues" dxfId="10" priority="11"/>
  </conditionalFormatting>
  <conditionalFormatting sqref="AA2:AA12">
    <cfRule type="duplicateValues" dxfId="9" priority="10"/>
  </conditionalFormatting>
  <conditionalFormatting sqref="AW2:AW12">
    <cfRule type="duplicateValues" dxfId="8" priority="9"/>
  </conditionalFormatting>
  <conditionalFormatting sqref="R2:R12">
    <cfRule type="duplicateValues" dxfId="7" priority="8"/>
  </conditionalFormatting>
  <conditionalFormatting sqref="X2">
    <cfRule type="duplicateValues" dxfId="6" priority="7"/>
  </conditionalFormatting>
  <conditionalFormatting sqref="X4">
    <cfRule type="duplicateValues" dxfId="5" priority="6"/>
  </conditionalFormatting>
  <conditionalFormatting sqref="X5">
    <cfRule type="duplicateValues" dxfId="4" priority="5"/>
  </conditionalFormatting>
  <conditionalFormatting sqref="X7">
    <cfRule type="duplicateValues" dxfId="3" priority="4"/>
  </conditionalFormatting>
  <conditionalFormatting sqref="X10">
    <cfRule type="duplicateValues" dxfId="2" priority="3"/>
  </conditionalFormatting>
  <conditionalFormatting sqref="X12">
    <cfRule type="duplicateValues" dxfId="1" priority="2"/>
  </conditionalFormatting>
  <conditionalFormatting sqref="W2:W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2023-07-12T07:33:41Z</dcterms:created>
  <dcterms:modified xsi:type="dcterms:W3CDTF">2023-07-24T06:38:26Z</dcterms:modified>
</cp:coreProperties>
</file>