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355" windowHeight="5730"/>
  </bookViews>
  <sheets>
    <sheet name="C C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<sst xmlns="http://schemas.openxmlformats.org/spreadsheetml/2006/main" count="92" uniqueCount="87">
  <si>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</si>
  <si>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</si>
  <si>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</si>
  <si>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</si>
  <si>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</si>
  <si>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</si>
  <si>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</si>
  <si>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</si>
  <si>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</si>
  <si>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</si>
  <si>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</si>
  <si>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</si>
  <si>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</si>
  <si>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</si>
  <si>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</si>
  <si>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</si>
  <si>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</si>
  <si>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</si>
  <si>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</si>
  <si>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</si>
  <si>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</si>
  <si>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</si>
  <si>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</si>
  <si>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</si>
  <si>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</si>
  <si>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</si>
  <si>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</si>
  <si>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</si>
  <si>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</si>
  <si>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</si>
  <si>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</si>
  <si>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</si>
  <si>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</si>
  <si>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</si>
  <si>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</si>
  <si>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</si>
  <si>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</si>
  <si>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</si>
  <si>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</si>
  <si>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</si>
  <si>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</si>
  <si>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</si>
  <si>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</si>
  <si>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</si>
  <si>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</si>
  <si>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</si>
  <si>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</si>
  <si>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</si>
  <si>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</si>
  <si>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</si>
  <si>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</si>
  <si>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</si>
  <si>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</si>
  <si>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</si>
  <si>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</si>
  <si>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</si>
  <si>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</si>
  <si>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</si>
  <si>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</si>
  <si>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</si>
  <si>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</si>
  <si>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</si>
  <si>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</si>
  <si>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</si>
  <si>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</si>
  <si>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</si>
  <si>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</si>
  <si>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</si>
  <si>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</si>
  <si>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</si>
  <si>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</si>
  <si>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</si>
  <si>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</si>
  <si>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</si>
  <si>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</si>
  <si>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Arvin Azim</t>
  </si>
  <si>
    <t xml:space="preserve"> </t>
  </si>
  <si>
    <t>Islam</t>
  </si>
  <si>
    <t>AB+</t>
  </si>
  <si>
    <t>Bangladeshi</t>
  </si>
  <si>
    <t>Tanvir Azim</t>
  </si>
  <si>
    <t>Business Travel</t>
  </si>
  <si>
    <t>Farzana Azim</t>
  </si>
  <si>
    <t>20/2 Shama Proshad Chowdhury Lane Laxmibazar Dhaka Sadar</t>
  </si>
  <si>
    <t>Class 4</t>
  </si>
  <si>
    <t>B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</si>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</sst>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7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Border="1"/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165" fontId="5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"/>
  <sheetViews>
    <sheetView tabSelected="1" workbookViewId="0">
      <selection activeCell="BV5" sqref="BV5"/>
    </sheetView>
  </sheetViews>
  <sheetFormatPr defaultRowHeight="12.75" x14ac:dyDescent="0.2"/>
  <cols>
    <col min="10" max="10" width="10.42578125" bestFit="1" customWidth="1"/>
    <col min="23" max="23" width="10.42578125" bestFit="1" customWidth="1"/>
    <col min="24" max="24" width="9.7109375" bestFit="1" customWidth="1"/>
    <col min="26" max="27" width="10.42578125" bestFit="1" customWidth="1"/>
    <col min="29" max="29" width="44.140625" bestFit="1" customWidth="1"/>
    <col min="46" max="46" width="9.7109375" bestFit="1" customWidth="1"/>
    <col min="48" max="48" width="10.42578125" customWidth="1"/>
    <col min="49" max="49" width="10.42578125" bestFit="1" customWidth="1"/>
  </cols>
  <sheetData>
    <row r="1" spans="1:76" s="21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12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3" t="s">
        <v>22</v>
      </c>
      <c r="X1" s="14" t="s">
        <v>23</v>
      </c>
      <c r="Y1" s="7" t="s">
        <v>24</v>
      </c>
      <c r="Z1" s="15" t="s">
        <v>9</v>
      </c>
      <c r="AA1" s="9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11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1" t="s">
        <v>44</v>
      </c>
      <c r="AU1" s="7" t="s">
        <v>45</v>
      </c>
      <c r="AV1" s="1" t="s">
        <v>46</v>
      </c>
      <c r="AW1" s="13" t="s">
        <v>47</v>
      </c>
      <c r="AX1" s="19" t="s">
        <v>48</v>
      </c>
      <c r="AY1" s="19" t="s">
        <v>49</v>
      </c>
      <c r="AZ1" s="2" t="s">
        <v>50</v>
      </c>
      <c r="BA1" s="19" t="s">
        <v>51</v>
      </c>
      <c r="BB1" s="19" t="s">
        <v>52</v>
      </c>
      <c r="BC1" s="19" t="s">
        <v>53</v>
      </c>
      <c r="BD1" s="19" t="s">
        <v>54</v>
      </c>
      <c r="BE1" s="19" t="s">
        <v>55</v>
      </c>
      <c r="BF1" s="19" t="s">
        <v>56</v>
      </c>
      <c r="BG1" s="19" t="s">
        <v>57</v>
      </c>
      <c r="BH1" s="19" t="s">
        <v>58</v>
      </c>
      <c r="BI1" s="19" t="s">
        <v>59</v>
      </c>
      <c r="BJ1" s="19" t="s">
        <v>60</v>
      </c>
      <c r="BK1" s="19" t="s">
        <v>61</v>
      </c>
      <c r="BL1" s="19" t="s">
        <v>62</v>
      </c>
      <c r="BM1" s="19" t="s">
        <v>63</v>
      </c>
      <c r="BN1" s="19" t="s">
        <v>64</v>
      </c>
      <c r="BO1" s="19" t="s">
        <v>65</v>
      </c>
      <c r="BP1" s="19" t="s">
        <v>66</v>
      </c>
      <c r="BQ1" s="19" t="s">
        <v>67</v>
      </c>
      <c r="BR1" s="19" t="s">
        <v>68</v>
      </c>
      <c r="BS1" s="19" t="s">
        <v>69</v>
      </c>
      <c r="BT1" s="1" t="s">
        <v>70</v>
      </c>
      <c r="BU1" s="16" t="s">
        <v>71</v>
      </c>
      <c r="BV1" s="20" t="s">
        <v>72</v>
      </c>
      <c r="BW1" s="20" t="s">
        <v>73</v>
      </c>
      <c r="BX1" s="20" t="s">
        <v>74</v>
      </c>
    </row>
    <row r="2" spans="1:76" ht="22.5" x14ac:dyDescent="0.2">
      <c r="A2" s="22">
        <v>23490</v>
      </c>
      <c r="B2" s="23"/>
      <c r="C2" s="24">
        <v>123456</v>
      </c>
      <c r="D2" s="25" t="s">
        <v>75</v>
      </c>
      <c r="E2" s="26" t="s">
        <v>76</v>
      </c>
      <c r="F2" s="27">
        <v>41640</v>
      </c>
      <c r="G2" s="28" t="s">
        <v>86</v>
      </c>
      <c r="H2" s="24" t="s">
        <v>77</v>
      </c>
      <c r="I2" s="22" t="s">
        <v>78</v>
      </c>
      <c r="J2" s="29">
        <v>1714391210</v>
      </c>
      <c r="K2" s="30"/>
      <c r="L2" s="31" t="s">
        <v>79</v>
      </c>
      <c r="M2" s="30"/>
      <c r="N2" s="30"/>
      <c r="O2" s="30"/>
      <c r="P2" s="32">
        <v>45159</v>
      </c>
      <c r="Q2" s="30"/>
      <c r="R2" s="25" t="s">
        <v>80</v>
      </c>
      <c r="S2" s="26" t="s">
        <v>76</v>
      </c>
      <c r="T2" s="30"/>
      <c r="U2" s="22" t="s">
        <v>81</v>
      </c>
      <c r="V2" s="30"/>
      <c r="W2" s="29">
        <v>1759183701</v>
      </c>
      <c r="X2" s="25" t="s">
        <v>82</v>
      </c>
      <c r="Y2" s="33" t="s">
        <v>76</v>
      </c>
      <c r="Z2" s="34">
        <v>1714391210</v>
      </c>
      <c r="AA2" s="29">
        <v>1714391210</v>
      </c>
      <c r="AB2" s="24">
        <v>123456</v>
      </c>
      <c r="AC2" s="25" t="s">
        <v>83</v>
      </c>
      <c r="AD2" s="30"/>
      <c r="AE2" s="31"/>
      <c r="AF2" s="31"/>
      <c r="AG2" s="31"/>
      <c r="AH2" s="30"/>
      <c r="AI2" s="30"/>
      <c r="AJ2" s="30"/>
      <c r="AK2" s="30"/>
      <c r="AL2" s="30"/>
      <c r="AM2" s="30"/>
      <c r="AN2" s="30"/>
      <c r="AO2" s="35">
        <v>44927</v>
      </c>
      <c r="AP2" s="31">
        <v>0</v>
      </c>
      <c r="AQ2" s="30"/>
      <c r="AR2" s="30"/>
      <c r="AS2" s="30"/>
      <c r="AT2" s="25" t="s">
        <v>82</v>
      </c>
      <c r="AU2" s="30"/>
      <c r="AV2" s="26" t="s">
        <v>76</v>
      </c>
      <c r="AW2" s="29">
        <v>1714391210</v>
      </c>
      <c r="AX2" s="30"/>
      <c r="AY2" s="30"/>
      <c r="AZ2" s="28">
        <v>1</v>
      </c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22" t="s">
        <v>84</v>
      </c>
      <c r="BU2" s="36" t="s">
        <v>85</v>
      </c>
      <c r="BV2" s="37"/>
    </row>
  </sheetData>
  <conditionalFormatting sqref="AA1">
    <cfRule type="duplicateValues" dxfId="5" priority="6"/>
  </conditionalFormatting>
  <conditionalFormatting sqref="W1">
    <cfRule type="duplicateValues" dxfId="4" priority="5"/>
  </conditionalFormatting>
  <conditionalFormatting sqref="A2">
    <cfRule type="duplicateValues" dxfId="3" priority="3"/>
    <cfRule type="duplicateValues" dxfId="2" priority="4"/>
  </conditionalFormatting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 C4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2023-11-15T09:52:21Z</dcterms:created>
  <dcterms:modified xsi:type="dcterms:W3CDTF">2023-11-15T11:25:15Z</dcterms:modified>
</cp:coreProperties>
</file>