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<sst xmlns="http://schemas.openxmlformats.org/spreadsheetml/2006/main" count="118" uniqueCount="88">
  <si>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</si>
  <si>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</si>
  <si>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</si>
  <si>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</si>
  <si>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</si>
  <si>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</si>
  <si>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</si>
  <si>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</si>
  <si>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</si>
  <si>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</si>
  <si>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</si>
  <si>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</si>
  <si>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</si>
  <si>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</si>
  <si>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</si>
  <si>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</si>
  <si>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</si>
  <si>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</si>
  <si>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</si>
  <si>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</si>
  <si>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</si>
  <si>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</si>
  <si>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</si>
  <si>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</si>
  <si>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</si>
  <si>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</si>
  <si>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</si>
  <si>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</si>
  <si>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</si>
  <si>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</si>
  <si>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</si>
  <si>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</si>
  <si>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</si>
  <si>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</si>
  <si>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</si>
  <si>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</si>
  <si>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</si>
  <si>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</si>
  <si>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</si>
  <si>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</si>
  <si>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</si>
  <si>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</si>
  <si>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</si>
  <si>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</si>
  <si>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</si>
  <si>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</si>
  <si>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</si>
  <si>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</si>
  <si>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</si>
  <si>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</si>
  <si>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</si>
  <si>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</si>
  <si>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</si>
  <si>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</si>
  <si>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</si>
  <si>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</si>
  <si>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</si>
  <si>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</si>
  <si>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</si>
  <si>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</si>
  <si>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</si>
  <si>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</si>
  <si>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</si>
  <si>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</si>
  <si>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</si>
  <si>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</si>
  <si>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</si>
  <si>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</si>
  <si>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</si>
  <si>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</si>
  <si>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</si>
  <si>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</si>
  <si>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</si>
  <si>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</si>
  <si>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</si>
  <si>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Islam</t>
  </si>
  <si>
    <t>Bangladeshi</t>
  </si>
  <si>
    <t>K G</t>
  </si>
  <si>
    <t>ADRIKA HALDER SUKRITY</t>
  </si>
  <si>
    <t>Female</t>
  </si>
  <si>
    <t>SARASATI RANI MALO</t>
  </si>
  <si>
    <t>B</t>
  </si>
  <si>
    <t>UPASHI CHAKMA</t>
  </si>
  <si>
    <t xml:space="preserve">BIDDYA SAGOR CHAKMA </t>
  </si>
  <si>
    <t>AMENA BINTA TANHA</t>
  </si>
  <si>
    <t>PARUL BEGUM</t>
  </si>
  <si>
    <t xml:space="preserve">AFRIN KHAN </t>
  </si>
  <si>
    <t xml:space="preserve">SUFIA KHAN 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</si>
</sst>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</cellXfs>
  <cellStyles count="2">
    <cellStyle name="Normal" xfId="0" builtinId="0"/>
    <cellStyle name="Normal 3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C9" sqref="BC9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1">
        <v>10002</v>
      </c>
      <c r="B2" s="11">
        <v>10002</v>
      </c>
      <c r="C2">
        <v>123456</v>
      </c>
      <c r="D2" s="12" t="s">
        <v>78</v>
      </c>
      <c r="E2" t="s">
        <v>74</v>
      </c>
      <c r="F2" s="13">
        <v>43021</v>
      </c>
      <c r="G2" s="14" t="s">
        <v>79</v>
      </c>
      <c r="H2" t="s">
        <v>75</v>
      </c>
      <c r="J2" s="15">
        <v>187222535</v>
      </c>
      <c r="L2" t="s">
        <v>76</v>
      </c>
      <c r="P2" s="13">
        <v>44927</v>
      </c>
      <c r="Q2" s="14">
        <v>3</v>
      </c>
      <c r="R2" s="12" t="s">
        <v>80</v>
      </c>
      <c r="S2" t="s">
        <v>74</v>
      </c>
      <c r="W2" s="15">
        <v>187222535</v>
      </c>
      <c r="AA2" s="15">
        <v>187222535</v>
      </c>
      <c r="AB2">
        <v>123456</v>
      </c>
      <c r="AO2" s="13">
        <v>44927</v>
      </c>
      <c r="AP2">
        <v>0</v>
      </c>
      <c r="AT2" s="12" t="s">
        <v>80</v>
      </c>
      <c r="AV2" t="s">
        <v>74</v>
      </c>
      <c r="AW2" s="15">
        <v>187222535</v>
      </c>
      <c r="AZ2">
        <v>1</v>
      </c>
      <c r="BT2" s="14" t="s">
        <v>77</v>
      </c>
      <c r="BU2" s="14" t="s">
        <v>81</v>
      </c>
      <c r="BV2" s="14"/>
    </row>
    <row r="3" spans="1:74">
      <c r="A3" s="17">
        <v>10005</v>
      </c>
      <c r="B3" s="17">
        <v>10005</v>
      </c>
      <c r="C3">
        <v>123456</v>
      </c>
      <c r="D3" s="12" t="s">
        <v>82</v>
      </c>
      <c r="E3" t="s">
        <v>74</v>
      </c>
      <c r="F3" s="18">
        <v>43151</v>
      </c>
      <c r="G3" s="14" t="s">
        <v>79</v>
      </c>
      <c r="H3" t="s">
        <v>75</v>
      </c>
      <c r="J3" s="15">
        <v>1716618819</v>
      </c>
      <c r="L3" t="s">
        <v>76</v>
      </c>
      <c r="P3" s="18">
        <v>44927</v>
      </c>
      <c r="Q3" s="14">
        <v>5</v>
      </c>
      <c r="R3" s="17" t="s">
        <v>83</v>
      </c>
      <c r="S3" t="s">
        <v>74</v>
      </c>
      <c r="W3" s="15">
        <v>1716618819</v>
      </c>
      <c r="AA3" s="15">
        <v>1716618819</v>
      </c>
      <c r="AB3">
        <v>123456</v>
      </c>
      <c r="AO3" s="18">
        <v>44927</v>
      </c>
      <c r="AP3">
        <v>0</v>
      </c>
      <c r="AT3" s="17" t="s">
        <v>83</v>
      </c>
      <c r="AV3" t="s">
        <v>74</v>
      </c>
      <c r="AW3" s="15">
        <v>1716618819</v>
      </c>
      <c r="AZ3">
        <v>1</v>
      </c>
      <c r="BT3" s="14" t="s">
        <v>77</v>
      </c>
      <c r="BU3" s="14" t="s">
        <v>81</v>
      </c>
      <c r="BV3" s="14"/>
    </row>
    <row r="4" spans="1:74">
      <c r="A4" s="17">
        <v>10009</v>
      </c>
      <c r="B4" s="17">
        <v>10009</v>
      </c>
      <c r="C4">
        <v>123456</v>
      </c>
      <c r="D4" s="12" t="s">
        <v>84</v>
      </c>
      <c r="E4" t="s">
        <v>74</v>
      </c>
      <c r="F4" s="18">
        <v>43015</v>
      </c>
      <c r="G4" s="14" t="s">
        <v>79</v>
      </c>
      <c r="H4" t="s">
        <v>75</v>
      </c>
      <c r="J4" s="15">
        <v>1740024992</v>
      </c>
      <c r="L4" t="s">
        <v>76</v>
      </c>
      <c r="P4" s="18">
        <v>44927</v>
      </c>
      <c r="Q4" s="14">
        <v>9</v>
      </c>
      <c r="R4" s="17" t="s">
        <v>85</v>
      </c>
      <c r="S4" t="s">
        <v>74</v>
      </c>
      <c r="W4" s="15">
        <v>1740024992</v>
      </c>
      <c r="AA4" s="15">
        <v>1740024992</v>
      </c>
      <c r="AB4">
        <v>123456</v>
      </c>
      <c r="AO4" s="18">
        <v>44927</v>
      </c>
      <c r="AP4">
        <v>0</v>
      </c>
      <c r="AT4" s="17" t="s">
        <v>85</v>
      </c>
      <c r="AV4" t="s">
        <v>74</v>
      </c>
      <c r="AW4" s="15">
        <v>1740024992</v>
      </c>
      <c r="AZ4">
        <v>1</v>
      </c>
      <c r="BT4" s="14" t="s">
        <v>77</v>
      </c>
      <c r="BU4" s="14" t="s">
        <v>81</v>
      </c>
      <c r="BV4" s="14"/>
    </row>
    <row r="5" spans="1:74">
      <c r="A5" s="17">
        <v>10033</v>
      </c>
      <c r="B5" s="17">
        <v>10033</v>
      </c>
      <c r="C5">
        <v>123456</v>
      </c>
      <c r="D5" s="12" t="s">
        <v>86</v>
      </c>
      <c r="E5" t="s">
        <v>74</v>
      </c>
      <c r="F5" s="18">
        <v>42227</v>
      </c>
      <c r="G5" s="14" t="s">
        <v>79</v>
      </c>
      <c r="H5" t="s">
        <v>75</v>
      </c>
      <c r="J5" s="15">
        <v>1766155685</v>
      </c>
      <c r="L5" t="s">
        <v>76</v>
      </c>
      <c r="P5" s="18">
        <v>44927</v>
      </c>
      <c r="Q5" s="14">
        <v>33</v>
      </c>
      <c r="R5" s="17" t="s">
        <v>87</v>
      </c>
      <c r="S5" t="s">
        <v>74</v>
      </c>
      <c r="W5" s="15">
        <v>1766155685</v>
      </c>
      <c r="AA5" s="15">
        <v>1766155685</v>
      </c>
      <c r="AB5">
        <v>123456</v>
      </c>
      <c r="AO5" s="18">
        <v>44927</v>
      </c>
      <c r="AP5">
        <v>0</v>
      </c>
      <c r="AT5" s="17" t="s">
        <v>87</v>
      </c>
      <c r="AV5" t="s">
        <v>74</v>
      </c>
      <c r="AW5" s="15">
        <v>1766155685</v>
      </c>
      <c r="AZ5">
        <v>1</v>
      </c>
      <c r="BT5" s="14" t="s">
        <v>77</v>
      </c>
      <c r="BU5" s="14" t="s">
        <v>81</v>
      </c>
      <c r="BV5" s="14"/>
    </row>
    <row r="6" spans="1:74">
      <c r="A6" s="11"/>
      <c r="B6" s="11"/>
      <c r="D6" s="12"/>
      <c r="F6" s="13"/>
      <c r="G6" s="14"/>
      <c r="J6" s="15"/>
      <c r="P6" s="13"/>
      <c r="Q6" s="14"/>
      <c r="R6" s="12"/>
      <c r="W6" s="15"/>
      <c r="AA6" s="15"/>
      <c r="AO6" s="13"/>
      <c r="AT6" s="12"/>
      <c r="AW6" s="15"/>
      <c r="BT6" s="14"/>
      <c r="BU6" s="14"/>
      <c r="BV6" s="14"/>
    </row>
    <row r="7" spans="1:74">
      <c r="A7" s="11"/>
      <c r="B7" s="11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4"/>
      <c r="BU7" s="14"/>
      <c r="BV7" s="14"/>
    </row>
    <row r="8" spans="1:74">
      <c r="A8" s="11"/>
      <c r="B8" s="11"/>
      <c r="D8" s="12"/>
      <c r="F8" s="13"/>
      <c r="G8" s="14"/>
      <c r="J8" s="15"/>
      <c r="P8" s="13"/>
      <c r="Q8" s="14"/>
      <c r="R8" s="12"/>
      <c r="W8" s="15"/>
      <c r="AA8" s="15"/>
      <c r="AO8" s="13"/>
      <c r="AT8" s="12"/>
      <c r="AW8" s="15"/>
      <c r="BT8" s="14"/>
      <c r="BU8" s="14"/>
      <c r="BV8" s="14"/>
    </row>
    <row r="9" spans="1:74">
      <c r="A9" s="11"/>
      <c r="B9" s="11"/>
      <c r="D9" s="12"/>
      <c r="F9" s="16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7"/>
      <c r="B11" s="17"/>
      <c r="D11" s="12"/>
      <c r="F11" s="18"/>
      <c r="G11" s="14"/>
      <c r="J11" s="15"/>
      <c r="P11" s="18"/>
      <c r="Q11" s="14"/>
      <c r="R11" s="17"/>
      <c r="W11" s="15"/>
      <c r="AA11" s="15"/>
      <c r="AO11" s="18"/>
      <c r="AT11" s="17"/>
      <c r="AW11" s="15"/>
      <c r="BT11" s="14"/>
      <c r="BU11" s="14"/>
      <c r="BV11" s="14"/>
    </row>
    <row r="12" spans="1:74">
      <c r="A12" s="17"/>
      <c r="B12" s="17"/>
      <c r="D12" s="12"/>
      <c r="F12" s="18"/>
      <c r="G12" s="14"/>
      <c r="J12" s="15"/>
      <c r="P12" s="18"/>
      <c r="Q12" s="14"/>
      <c r="R12" s="17"/>
      <c r="W12" s="15"/>
      <c r="AA12" s="15"/>
      <c r="AO12" s="18"/>
      <c r="AT12" s="17"/>
      <c r="AW12" s="15"/>
      <c r="BT12" s="14"/>
      <c r="BU12" s="14"/>
      <c r="BV12" s="14"/>
    </row>
    <row r="13" spans="1:74">
      <c r="A13" s="17"/>
      <c r="B13" s="17"/>
      <c r="D13" s="12"/>
      <c r="F13" s="18"/>
      <c r="G13" s="14"/>
      <c r="J13" s="15"/>
      <c r="P13" s="18"/>
      <c r="Q13" s="14"/>
      <c r="R13" s="17"/>
      <c r="W13" s="15"/>
      <c r="AA13" s="15"/>
      <c r="AO13" s="18"/>
      <c r="AT13" s="17"/>
      <c r="AW13" s="15"/>
      <c r="BT13" s="14"/>
      <c r="BU13" s="14"/>
      <c r="BV13" s="14"/>
    </row>
  </sheetData>
  <conditionalFormatting sqref="A2:A13">
    <cfRule type="duplicateValues" dxfId="43" priority="22"/>
  </conditionalFormatting>
  <conditionalFormatting sqref="A4:A13">
    <cfRule type="duplicateValues" dxfId="41" priority="21"/>
  </conditionalFormatting>
  <conditionalFormatting sqref="A9:A13">
    <cfRule type="duplicateValues" dxfId="39" priority="20"/>
  </conditionalFormatting>
  <conditionalFormatting sqref="B2:B13">
    <cfRule type="duplicateValues" dxfId="37" priority="19"/>
  </conditionalFormatting>
  <conditionalFormatting sqref="B4:B13">
    <cfRule type="duplicateValues" dxfId="35" priority="18"/>
  </conditionalFormatting>
  <conditionalFormatting sqref="B9:B13">
    <cfRule type="duplicateValues" dxfId="33" priority="17"/>
  </conditionalFormatting>
  <conditionalFormatting sqref="J2:J13">
    <cfRule type="duplicateValues" dxfId="31" priority="16"/>
  </conditionalFormatting>
  <conditionalFormatting sqref="Q4:Q13">
    <cfRule type="duplicateValues" dxfId="29" priority="15"/>
  </conditionalFormatting>
  <conditionalFormatting sqref="W2:W13">
    <cfRule type="duplicateValues" dxfId="27" priority="14"/>
  </conditionalFormatting>
  <conditionalFormatting sqref="AA2:AA13">
    <cfRule type="duplicateValues" dxfId="25" priority="13"/>
  </conditionalFormatting>
  <conditionalFormatting sqref="AW2:AW13">
    <cfRule type="duplicateValues" dxfId="23" priority="12"/>
  </conditionalFormatting>
  <conditionalFormatting sqref="A2:A5">
    <cfRule type="duplicateValues" dxfId="21" priority="11"/>
  </conditionalFormatting>
  <conditionalFormatting sqref="A2:A5">
    <cfRule type="duplicateValues" dxfId="19" priority="10"/>
  </conditionalFormatting>
  <conditionalFormatting sqref="A2:A5">
    <cfRule type="duplicateValues" dxfId="17" priority="9"/>
  </conditionalFormatting>
  <conditionalFormatting sqref="B2:B5">
    <cfRule type="duplicateValues" dxfId="15" priority="8"/>
  </conditionalFormatting>
  <conditionalFormatting sqref="B2:B5">
    <cfRule type="duplicateValues" dxfId="13" priority="7"/>
  </conditionalFormatting>
  <conditionalFormatting sqref="B2:B5">
    <cfRule type="duplicateValues" dxfId="11" priority="6"/>
  </conditionalFormatting>
  <conditionalFormatting sqref="J2:J5">
    <cfRule type="duplicateValues" dxfId="9" priority="5"/>
  </conditionalFormatting>
  <conditionalFormatting sqref="Q2:Q5">
    <cfRule type="duplicateValues" dxfId="7" priority="4"/>
  </conditionalFormatting>
  <conditionalFormatting sqref="W2:W5">
    <cfRule type="duplicateValues" dxfId="5" priority="3"/>
  </conditionalFormatting>
  <conditionalFormatting sqref="AA2:AA5">
    <cfRule type="duplicateValues" dxfId="3" priority="2"/>
  </conditionalFormatting>
  <conditionalFormatting sqref="AW2:AW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2023-07-24T06:08:29Z</dcterms:modified>
</cp:coreProperties>
</file>