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60" windowWidth="22068" windowHeight="86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  <c r="W2"/>
  <c r="AA2" s="1"/>
  <c r="AW2" s="1"/>
</calcChain>
</file>

<file path=xl/sharedStrings.xml><?xml version="1.0" encoding="utf-8"?>
<sst xmlns="http://schemas.openxmlformats.org/spreadsheetml/2006/main" count="81" uniqueCount="80">
  <si>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</si>
  <si>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</si>
  <si>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</si>
  <si>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</si>
  <si>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</si>
  <si>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</si>
  <si>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</si>
  <si>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</si>
  <si>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</si>
  <si>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</si>
  <si>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</si>
  <si>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</si>
  <si>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</si>
  <si>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</si>
  <si>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</si>
  <si>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</si>
  <si>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</si>
  <si>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</si>
  <si>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</si>
  <si>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</si>
  <si>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</si>
  <si>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</si>
  <si>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</si>
  <si>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</si>
  <si>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</si>
  <si>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</si>
  <si>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</si>
  <si>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</si>
  <si>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</si>
  <si>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</si>
  <si>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</si>
  <si>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</si>
  <si>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</si>
  <si>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</si>
  <si>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</si>
  <si>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</si>
  <si>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</si>
  <si>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</si>
  <si>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</si>
  <si>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</si>
  <si>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</si>
  <si>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</si>
  <si>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</si>
  <si>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</si>
  <si>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</si>
  <si>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</si>
  <si>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</si>
  <si>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</si>
  <si>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</si>
  <si>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</si>
  <si>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</si>
  <si>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</si>
  <si>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</si>
  <si>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</si>
  <si>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</si>
  <si>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</si>
  <si>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</si>
  <si>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</si>
  <si>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</si>
  <si>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</si>
  <si>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</si>
  <si>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</si>
  <si>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</si>
  <si>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</si>
  <si>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</si>
  <si>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</si>
  <si>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</si>
  <si>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</si>
  <si>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</si>
  <si>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</si>
  <si>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</si>
  <si>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</si>
  <si>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</si>
  <si>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Zunaid Ahmed Fahim</t>
  </si>
  <si>
    <t>.</t>
  </si>
  <si>
    <t>islam</t>
  </si>
  <si>
    <t>01712896075</t>
  </si>
  <si>
    <t>Md.Ruhul Amin</t>
  </si>
  <si>
    <t>Offline Class 6</t>
  </si>
  <si>
    <t>Coaching(BV) 6-8.30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</si>
</sst>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scheme val="minor"/>
    </font>
    <font>
      <sz val="10"/>
      <color theme="1"/>
      <name val="Calibri"/>
      <family val="2"/>
      <scheme val="minor"/>
    </font>
    <font>
      <sz val="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BU2" sqref="BU2"/>
    </sheetView>
  </sheetViews>
  <sheetFormatPr defaultRowHeight="14.4"/>
  <cols>
    <col min="6" max="6" width="14.33203125" customWidth="1"/>
    <col min="10" max="10" width="14.109375" customWidth="1"/>
    <col min="16" max="16" width="13.44140625" customWidth="1"/>
    <col min="18" max="18" width="15.44140625" customWidth="1"/>
    <col min="23" max="23" width="14.21875" customWidth="1"/>
    <col min="27" max="27" width="14.77734375" customWidth="1"/>
    <col min="41" max="41" width="16.109375" customWidth="1"/>
    <col min="46" max="46" width="15.5546875" customWidth="1"/>
    <col min="49" max="49" width="15.664062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2198</v>
      </c>
      <c r="B2" s="10">
        <v>2198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 t="s">
        <v>76</v>
      </c>
      <c r="P2" s="13">
        <v>44562</v>
      </c>
      <c r="Q2" s="12">
        <v>8</v>
      </c>
      <c r="R2" s="15" t="s">
        <v>77</v>
      </c>
      <c r="S2" s="16" t="s">
        <v>74</v>
      </c>
      <c r="W2" s="17" t="str">
        <f t="shared" ref="W2" si="0">J2</f>
        <v>01712896075</v>
      </c>
      <c r="AA2" s="17" t="str">
        <f t="shared" ref="AA2" si="1">W2</f>
        <v>01712896075</v>
      </c>
      <c r="AB2" s="11">
        <f t="shared" ref="AB2" si="2">C2</f>
        <v>12345</v>
      </c>
      <c r="AC2" s="12"/>
      <c r="AI2" s="18"/>
      <c r="AO2" s="13">
        <f t="shared" ref="AO2" si="3">P2</f>
        <v>44562</v>
      </c>
      <c r="AT2" s="11" t="str">
        <f t="shared" ref="AT2" si="4">R2</f>
        <v>Md.Ruhul Amin</v>
      </c>
      <c r="AV2" s="11" t="str">
        <f t="shared" ref="AV2" si="5">S2</f>
        <v>.</v>
      </c>
      <c r="AW2" s="17" t="str">
        <f t="shared" ref="AW2" si="6">AA2</f>
        <v>01712896075</v>
      </c>
      <c r="AZ2" s="11">
        <v>1</v>
      </c>
      <c r="BT2" s="19" t="s">
        <v>78</v>
      </c>
      <c r="BU2" s="20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2022-10-24T06:38:48Z</dcterms:created>
  <dcterms:modified xsi:type="dcterms:W3CDTF">2022-10-24T06:45:59Z</dcterms:modified>
</cp:coreProperties>
</file>