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COACHING FILE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<sst xmlns="http://schemas.openxmlformats.org/spreadsheetml/2006/main" count="90" uniqueCount="84">
  <si>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</si>
  <si>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</si>
  <si>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</si>
  <si>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</si>
  <si>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</si>
  <si>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</si>
  <si>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</si>
  <si>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</si>
  <si>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</si>
  <si>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</si>
  <si>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</si>
  <si>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</si>
  <si>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</si>
  <si>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</si>
  <si>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</si>
  <si>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</si>
  <si>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</si>
  <si>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</si>
  <si>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</si>
  <si>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</si>
  <si>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</si>
  <si>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</si>
  <si>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</si>
  <si>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</si>
  <si>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</si>
  <si>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</si>
  <si>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</si>
  <si>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</si>
  <si>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</si>
  <si>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</si>
  <si>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</si>
  <si>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</si>
  <si>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</si>
  <si>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</si>
  <si>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</si>
  <si>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</si>
  <si>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</si>
  <si>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</si>
  <si>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</si>
  <si>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</si>
  <si>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</si>
  <si>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</si>
  <si>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</si>
  <si>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</si>
  <si>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</si>
  <si>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</si>
  <si>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</si>
  <si>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</si>
  <si>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</si>
  <si>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</si>
  <si>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</si>
  <si>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</si>
  <si>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</si>
  <si>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</si>
  <si>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</si>
  <si>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</si>
  <si>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</si>
  <si>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</si>
  <si>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</si>
  <si>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</si>
  <si>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</si>
  <si>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</si>
  <si>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</si>
  <si>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</si>
  <si>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</si>
  <si>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</si>
  <si>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</si>
  <si>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</si>
  <si>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</si>
  <si>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</si>
  <si>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</si>
  <si>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</si>
  <si>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</si>
  <si>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</t>
  </si>
  <si>
    <t>Islam</t>
  </si>
  <si>
    <t>Bangladeshi</t>
  </si>
  <si>
    <t>Md. Rabbi Hasan</t>
  </si>
  <si>
    <t>B+</t>
  </si>
  <si>
    <t>Seven</t>
  </si>
  <si>
    <t>BV</t>
  </si>
  <si>
    <t>SB</t>
  </si>
  <si>
    <t>Md. Babul Rana</t>
  </si>
  <si>
    <t>Shahera Begum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</si>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</sst>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"/>
  <sheetViews>
    <sheetView tabSelected="1" topLeftCell="BE1" workbookViewId="0">
      <selection activeCell="BX2" sqref="BX2"/>
    </sheetView>
  </sheetViews>
  <sheetFormatPr defaultRowHeight="12.75" x14ac:dyDescent="0.2"/>
  <cols>
    <col min="4" max="4" width="14.5703125" bestFit="1" customWidth="1"/>
    <col min="10" max="10" width="12" style="23" bestFit="1" customWidth="1"/>
    <col min="18" max="18" width="13.5703125" bestFit="1" customWidth="1"/>
    <col min="23" max="23" width="12" bestFit="1" customWidth="1"/>
    <col min="24" max="24" width="13.140625" bestFit="1" customWidth="1"/>
    <col min="26" max="26" width="12" bestFit="1" customWidth="1"/>
    <col min="27" max="27" width="11" bestFit="1" customWidth="1"/>
    <col min="46" max="46" width="13.140625" bestFit="1" customWidth="1"/>
    <col min="49" max="49" width="12" bestFit="1" customWidth="1"/>
  </cols>
  <sheetData>
    <row r="1" spans="1:74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  <c r="BV1" s="9" t="s">
        <v>72</v>
      </c>
    </row>
    <row r="2" spans="1:74" s="9" customFormat="1" ht="22.5" x14ac:dyDescent="0.2">
      <c r="A2">
        <v>2491</v>
      </c>
      <c r="B2">
        <v>2491</v>
      </c>
      <c r="C2" s="11">
        <v>123456</v>
      </c>
      <c r="D2" t="s">
        <v>76</v>
      </c>
      <c r="E2" s="12" t="s">
        <v>73</v>
      </c>
      <c r="F2" s="22">
        <v>40214</v>
      </c>
      <c r="G2" s="14" t="s">
        <v>83</v>
      </c>
      <c r="H2" s="11" t="s">
        <v>74</v>
      </c>
      <c r="I2" t="s">
        <v>77</v>
      </c>
      <c r="J2" s="23">
        <v>1757941304</v>
      </c>
      <c r="L2" s="16" t="s">
        <v>75</v>
      </c>
      <c r="P2" s="13">
        <v>44927</v>
      </c>
      <c r="Q2" s="9">
        <v>1</v>
      </c>
      <c r="R2" t="s">
        <v>81</v>
      </c>
      <c r="S2" s="12" t="s">
        <v>73</v>
      </c>
      <c r="W2" s="23">
        <v>1757941304</v>
      </c>
      <c r="X2" t="s">
        <v>82</v>
      </c>
      <c r="Y2" s="17" t="s">
        <v>73</v>
      </c>
      <c r="Z2" s="23">
        <v>1757941304</v>
      </c>
      <c r="AA2">
        <v>1757941304</v>
      </c>
      <c r="AB2" s="11">
        <v>123456</v>
      </c>
      <c r="AC2" s="18"/>
      <c r="AE2" s="16"/>
      <c r="AF2" s="16"/>
      <c r="AG2" s="16"/>
      <c r="AO2" s="19">
        <v>44927</v>
      </c>
      <c r="AP2" s="16">
        <v>0</v>
      </c>
      <c r="AT2" t="s">
        <v>82</v>
      </c>
      <c r="AU2" s="9" t="s">
        <v>73</v>
      </c>
      <c r="AV2" s="12" t="s">
        <v>73</v>
      </c>
      <c r="AW2" s="23">
        <v>1757941304</v>
      </c>
      <c r="AZ2" s="14">
        <v>1</v>
      </c>
      <c r="BT2" t="s">
        <v>78</v>
      </c>
      <c r="BU2" t="s">
        <v>79</v>
      </c>
      <c r="BV2" t="s">
        <v>80</v>
      </c>
    </row>
    <row r="3" spans="1:74" s="9" customFormat="1" ht="11.25" x14ac:dyDescent="0.2">
      <c r="A3" s="10"/>
      <c r="B3" s="10"/>
      <c r="C3" s="11"/>
      <c r="E3" s="12"/>
      <c r="F3" s="13"/>
      <c r="G3" s="14"/>
      <c r="H3" s="11"/>
      <c r="J3" s="15"/>
      <c r="L3" s="16"/>
      <c r="P3" s="13"/>
      <c r="S3" s="12"/>
      <c r="W3" s="15"/>
      <c r="Y3" s="17"/>
      <c r="AA3" s="15"/>
      <c r="AB3" s="11"/>
      <c r="AC3" s="18"/>
      <c r="AE3" s="16"/>
      <c r="AF3" s="16"/>
      <c r="AG3" s="16"/>
      <c r="AO3" s="19"/>
      <c r="AP3" s="16"/>
      <c r="AV3" s="12"/>
      <c r="AW3" s="15"/>
      <c r="AZ3" s="14"/>
      <c r="BU3" s="20"/>
      <c r="BV3" s="21"/>
    </row>
    <row r="4" spans="1:74" s="9" customFormat="1" ht="11.25" x14ac:dyDescent="0.2">
      <c r="A4" s="10"/>
      <c r="B4" s="10"/>
      <c r="C4" s="11"/>
      <c r="E4" s="12"/>
      <c r="F4" s="13"/>
      <c r="G4" s="14"/>
      <c r="H4" s="11"/>
      <c r="J4" s="15"/>
      <c r="L4" s="16"/>
      <c r="P4" s="13"/>
      <c r="S4" s="12"/>
      <c r="W4" s="15"/>
      <c r="Y4" s="17"/>
      <c r="AA4" s="15"/>
      <c r="AB4" s="11"/>
      <c r="AC4" s="18"/>
      <c r="AE4" s="16"/>
      <c r="AF4" s="16"/>
      <c r="AG4" s="16"/>
      <c r="AO4" s="19"/>
      <c r="AP4" s="16"/>
      <c r="AV4" s="12"/>
      <c r="AW4" s="15"/>
      <c r="AZ4" s="14"/>
      <c r="BU4" s="20"/>
      <c r="BV4" s="21"/>
    </row>
    <row r="5" spans="1:74" s="9" customFormat="1" ht="11.25" x14ac:dyDescent="0.2">
      <c r="A5" s="10"/>
      <c r="B5" s="10"/>
      <c r="C5" s="11"/>
      <c r="E5" s="12"/>
      <c r="F5" s="13"/>
      <c r="G5" s="14"/>
      <c r="H5" s="11"/>
      <c r="J5" s="15"/>
      <c r="L5" s="16"/>
      <c r="P5" s="13"/>
      <c r="S5" s="12"/>
      <c r="W5" s="15"/>
      <c r="Y5" s="17"/>
      <c r="AA5" s="15"/>
      <c r="AB5" s="11"/>
      <c r="AC5" s="18"/>
      <c r="AE5" s="16"/>
      <c r="AF5" s="16"/>
      <c r="AG5" s="16"/>
      <c r="AO5" s="19"/>
      <c r="AP5" s="16"/>
      <c r="AV5" s="12"/>
      <c r="AW5" s="15"/>
      <c r="AZ5" s="14"/>
      <c r="BU5" s="20"/>
      <c r="BV5" s="21"/>
    </row>
    <row r="6" spans="1:74" s="9" customFormat="1" ht="11.25" x14ac:dyDescent="0.2">
      <c r="A6" s="10"/>
      <c r="B6" s="10"/>
      <c r="C6" s="11"/>
      <c r="E6" s="12"/>
      <c r="F6" s="13"/>
      <c r="G6" s="14"/>
      <c r="H6" s="11"/>
      <c r="J6" s="15"/>
      <c r="L6" s="16"/>
      <c r="P6" s="13"/>
      <c r="S6" s="12"/>
      <c r="W6" s="15"/>
      <c r="Y6" s="17"/>
      <c r="AA6" s="15"/>
      <c r="AB6" s="11"/>
      <c r="AC6" s="18"/>
      <c r="AE6" s="16"/>
      <c r="AF6" s="16"/>
      <c r="AG6" s="16"/>
      <c r="AO6" s="19"/>
      <c r="AP6" s="16"/>
      <c r="AV6" s="12"/>
      <c r="AW6" s="15"/>
      <c r="AZ6" s="14"/>
      <c r="BU6" s="20"/>
      <c r="BV6" s="21"/>
    </row>
    <row r="7" spans="1:74" s="9" customFormat="1" ht="11.25" x14ac:dyDescent="0.2">
      <c r="A7" s="10"/>
      <c r="B7" s="10"/>
      <c r="C7" s="11"/>
      <c r="E7" s="12"/>
      <c r="F7" s="13"/>
      <c r="G7" s="14"/>
      <c r="H7" s="11"/>
      <c r="J7" s="15"/>
      <c r="L7" s="16"/>
      <c r="P7" s="13"/>
      <c r="S7" s="12"/>
      <c r="W7" s="15"/>
      <c r="Y7" s="17"/>
      <c r="AA7" s="15"/>
      <c r="AB7" s="11"/>
      <c r="AC7" s="18"/>
      <c r="AO7" s="19"/>
      <c r="AP7" s="16"/>
      <c r="AV7" s="12"/>
      <c r="AW7" s="15"/>
      <c r="AZ7" s="14"/>
      <c r="BU7" s="20"/>
      <c r="BV7" s="21"/>
    </row>
    <row r="8" spans="1:74" s="9" customFormat="1" ht="11.25" x14ac:dyDescent="0.2">
      <c r="A8" s="10"/>
      <c r="B8" s="10"/>
      <c r="C8" s="11"/>
      <c r="E8" s="12"/>
      <c r="F8" s="13"/>
      <c r="G8" s="14"/>
      <c r="H8" s="11"/>
      <c r="J8" s="15"/>
      <c r="L8" s="16"/>
      <c r="P8" s="13"/>
      <c r="S8" s="12"/>
      <c r="W8" s="15"/>
      <c r="Y8" s="17"/>
      <c r="AA8" s="15"/>
      <c r="AB8" s="11"/>
      <c r="AC8" s="18"/>
      <c r="AO8" s="19"/>
      <c r="AP8" s="16"/>
      <c r="AV8" s="12"/>
      <c r="AW8" s="15"/>
      <c r="AZ8" s="14"/>
      <c r="BU8" s="20"/>
      <c r="BV8" s="21"/>
    </row>
    <row r="9" spans="1:74" s="9" customFormat="1" ht="11.25" x14ac:dyDescent="0.2">
      <c r="A9" s="10"/>
      <c r="B9" s="10"/>
      <c r="C9" s="11"/>
      <c r="E9" s="12"/>
      <c r="F9" s="13"/>
      <c r="G9" s="14"/>
      <c r="H9" s="11"/>
      <c r="J9" s="15"/>
      <c r="L9" s="16"/>
      <c r="P9" s="13"/>
      <c r="S9" s="12"/>
      <c r="W9" s="15"/>
      <c r="Y9" s="17"/>
      <c r="AA9" s="15"/>
      <c r="AB9" s="11"/>
      <c r="AC9" s="18"/>
      <c r="AO9" s="19"/>
      <c r="AP9" s="16"/>
      <c r="AV9" s="12"/>
      <c r="AW9" s="15"/>
      <c r="AZ9" s="14"/>
      <c r="BU9" s="20"/>
      <c r="BV9" s="21"/>
    </row>
  </sheetData>
  <conditionalFormatting sqref="A2:A9">
    <cfRule type="duplicateValues" dxfId="5" priority="5"/>
    <cfRule type="duplicateValues" dxfId="4" priority="6"/>
  </conditionalFormatting>
  <conditionalFormatting sqref="B3:B9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2023-07-31T08:00:17Z</dcterms:created>
  <dcterms:modified xsi:type="dcterms:W3CDTF">2023-07-31T08:09:46Z</dcterms:modified>
</cp:coreProperties>
</file>