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<sst xmlns="http://schemas.openxmlformats.org/spreadsheetml/2006/main" count="293" uniqueCount="141">
  <si>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</si>
  <si>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</si>
  <si>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</si>
  <si>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</si>
  <si>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</si>
  <si>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</si>
  <si>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</si>
  <si>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</si>
  <si>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</si>
  <si>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</si>
  <si>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</si>
  <si>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</si>
  <si>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</si>
  <si>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</si>
  <si>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</si>
  <si>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</si>
  <si>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</si>
  <si>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</si>
  <si>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</si>
  <si>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</si>
  <si>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</si>
  <si>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</si>
  <si>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</si>
  <si>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</si>
  <si>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</si>
  <si>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</si>
  <si>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</si>
  <si>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</si>
  <si>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</si>
  <si>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</si>
  <si>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</si>
  <si>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</si>
  <si>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</si>
  <si>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</si>
  <si>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</si>
  <si>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</si>
  <si>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</si>
  <si>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</si>
  <si>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</si>
  <si>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</si>
  <si>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</si>
  <si>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</si>
  <si>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</si>
  <si>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</si>
  <si>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</si>
  <si>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</si>
  <si>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</si>
  <si>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</si>
  <si>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</si>
  <si>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</si>
  <si>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</si>
  <si>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</si>
  <si>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</si>
  <si>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</si>
  <si>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</si>
  <si>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</si>
  <si>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</si>
  <si>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</si>
  <si>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</si>
  <si>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</si>
  <si>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</si>
  <si>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</si>
  <si>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</si>
  <si>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</si>
  <si>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</si>
  <si>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</si>
  <si>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</si>
  <si>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</si>
  <si>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</si>
  <si>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</si>
  <si>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</si>
  <si>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</si>
  <si>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</si>
  <si>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</si>
  <si>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</si>
  <si>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A</t>
  </si>
  <si>
    <t>Male</t>
  </si>
  <si>
    <t>KOUSIQUE AHAMED</t>
  </si>
  <si>
    <t>B</t>
  </si>
  <si>
    <t>SATTENDRA NATH BASAK</t>
  </si>
  <si>
    <t>LIPI BASAK</t>
  </si>
  <si>
    <t>Bardhanbari, Darussalam, Mirpur - 1, Dhaka - 1216</t>
  </si>
  <si>
    <t>Jahanabad, Darussalam, Mirpur - 1, Dhaka - 1216</t>
  </si>
  <si>
    <t>Golartek, Darussalam, Mirpur,Dhaka - 1216</t>
  </si>
  <si>
    <t xml:space="preserve">SHAHIDA AKTER </t>
  </si>
  <si>
    <t>SHARMIN AKTER</t>
  </si>
  <si>
    <t>Diyabari, Mirpur - 1, Dhaka - 1216</t>
  </si>
  <si>
    <t>K G</t>
  </si>
  <si>
    <t>KAIMA KORAISHI KARIMA</t>
  </si>
  <si>
    <t xml:space="preserve">MD TAREQUL ISLAM </t>
  </si>
  <si>
    <t xml:space="preserve">RABEYA JAHAN </t>
  </si>
  <si>
    <t>TAKIA ISLAM</t>
  </si>
  <si>
    <t xml:space="preserve">BAPPY </t>
  </si>
  <si>
    <t xml:space="preserve">JAKIYA ISLAM </t>
  </si>
  <si>
    <t>SABAHAT SHIKRITI</t>
  </si>
  <si>
    <t>HARUN OR RASHAID</t>
  </si>
  <si>
    <t>MST MUKTA KHATUN</t>
  </si>
  <si>
    <t xml:space="preserve">MD SHARAFAT </t>
  </si>
  <si>
    <t xml:space="preserve">MD MASUD </t>
  </si>
  <si>
    <t>MD HUZAIFA KHAN</t>
  </si>
  <si>
    <t>MD BAPPY KHAN</t>
  </si>
  <si>
    <t>MARIAM ISLAM</t>
  </si>
  <si>
    <t xml:space="preserve">BIDDA BASAK </t>
  </si>
  <si>
    <t>NAWSHIN NAWAL</t>
  </si>
  <si>
    <t>MOHAMMAD NASER UDDIN</t>
  </si>
  <si>
    <t>SAHAMINA AKTER</t>
  </si>
  <si>
    <t>Choto Diyabari, Mirpur - 1, Dhaka - 1216</t>
  </si>
  <si>
    <t>NUSRAT JAHAN NISHU</t>
  </si>
  <si>
    <t xml:space="preserve">MD NURUL ISLAM </t>
  </si>
  <si>
    <t>AL FARABI RAYEZ</t>
  </si>
  <si>
    <t>AL FARABI ANIK</t>
  </si>
  <si>
    <t>KHADIJA RAHMAN</t>
  </si>
  <si>
    <t>14-B Boshpara, Mirpur- 1, Dhaka</t>
  </si>
  <si>
    <t>RAWNAK AHMED</t>
  </si>
  <si>
    <t>REHANAMA SAFIRA</t>
  </si>
  <si>
    <t xml:space="preserve">NAZIFA TABASSUM </t>
  </si>
  <si>
    <t>AKRAM HOSSAIN</t>
  </si>
  <si>
    <t>NASRIN AKTER MOLY</t>
  </si>
  <si>
    <t>1/A, 403, 3rd Colony , Darussalam, Mirpur, Dhaka</t>
  </si>
  <si>
    <t>RAFIYA BINTE RAZZAK</t>
  </si>
  <si>
    <t>MD ABDUR RAZZAK</t>
  </si>
  <si>
    <t>MST TANIA NASRIN</t>
  </si>
  <si>
    <t>REDWAN TALHA</t>
  </si>
  <si>
    <t xml:space="preserve">ABDUL HALIM </t>
  </si>
  <si>
    <t>MITU KHATUN</t>
  </si>
  <si>
    <t>Johurabad, Darussalam, Mirpur - 1, Dhaka - 1216</t>
  </si>
  <si>
    <t>ARABI AHMED</t>
  </si>
  <si>
    <t>SOHEL AHMED</t>
  </si>
  <si>
    <t>URMI AHMED</t>
  </si>
  <si>
    <t>214/1, Bagbari Uttor para, Gabtoli, Mirpur, Dhaka</t>
  </si>
  <si>
    <t>SARFARAZ AHMED SAYOR</t>
  </si>
  <si>
    <t xml:space="preserve">SHABBIR AHMED RANA </t>
  </si>
  <si>
    <t>LAMIYA SHABBIR</t>
  </si>
  <si>
    <t>AL FARAZ ADDY</t>
  </si>
  <si>
    <t>MD KAWSIR</t>
  </si>
  <si>
    <t>MS RITA</t>
  </si>
  <si>
    <t>59/KA Bagbari, Darusalam, Mirpur, Dhaka</t>
  </si>
  <si>
    <t>HASIBA MUNTAHA</t>
  </si>
  <si>
    <t>HASAN AL MAMUN</t>
  </si>
  <si>
    <t>NAZNIN AKTER</t>
  </si>
  <si>
    <t>Khaleqcity, 259, Valancia Apartment, Bagbari, Gabtoli, Mirpur, Dhaka - 1216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</si>
</sst>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6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AZ23" sqref="AZ23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2022130</v>
      </c>
      <c r="B2" s="5">
        <v>2022130</v>
      </c>
      <c r="C2" s="5">
        <v>2022130</v>
      </c>
      <c r="D2" s="6" t="s">
        <v>88</v>
      </c>
      <c r="E2" t="s">
        <v>72</v>
      </c>
      <c r="F2" s="7">
        <v>42781</v>
      </c>
      <c r="G2" s="8" t="s">
        <v>73</v>
      </c>
      <c r="H2" t="s">
        <v>74</v>
      </c>
      <c r="J2" s="9">
        <v>1992602249</v>
      </c>
      <c r="P2" s="7">
        <v>44906</v>
      </c>
      <c r="Q2" s="8">
        <v>5</v>
      </c>
      <c r="R2" s="11" t="s">
        <v>89</v>
      </c>
      <c r="S2" t="s">
        <v>72</v>
      </c>
      <c r="W2" s="9">
        <v>1992602249</v>
      </c>
      <c r="X2" s="6" t="s">
        <v>90</v>
      </c>
      <c r="Y2" t="s">
        <v>72</v>
      </c>
      <c r="Z2" s="12"/>
      <c r="AA2" s="9">
        <v>1992602249</v>
      </c>
      <c r="AB2">
        <v>123456</v>
      </c>
      <c r="AI2" s="11" t="s">
        <v>81</v>
      </c>
      <c r="AO2" s="7">
        <v>44906</v>
      </c>
      <c r="AP2">
        <v>0</v>
      </c>
      <c r="AT2" s="11" t="s">
        <v>89</v>
      </c>
      <c r="AV2" t="s">
        <v>72</v>
      </c>
      <c r="AW2" s="9">
        <v>1992602249</v>
      </c>
      <c r="AZ2">
        <v>1</v>
      </c>
      <c r="BT2" s="8" t="s">
        <v>87</v>
      </c>
      <c r="BU2" s="8" t="s">
        <v>78</v>
      </c>
    </row>
    <row r="3" spans="1:73">
      <c r="A3" s="5">
        <v>2022145</v>
      </c>
      <c r="B3" s="5">
        <v>2022145</v>
      </c>
      <c r="C3" s="5">
        <v>2022145</v>
      </c>
      <c r="D3" s="6" t="s">
        <v>91</v>
      </c>
      <c r="E3" t="s">
        <v>72</v>
      </c>
      <c r="F3" s="7">
        <v>41917</v>
      </c>
      <c r="G3" s="8" t="s">
        <v>73</v>
      </c>
      <c r="H3" t="s">
        <v>74</v>
      </c>
      <c r="J3" s="9">
        <v>1682776165</v>
      </c>
      <c r="P3" s="7">
        <v>44906</v>
      </c>
      <c r="Q3" s="8">
        <v>4</v>
      </c>
      <c r="R3" s="11" t="s">
        <v>92</v>
      </c>
      <c r="S3" t="s">
        <v>72</v>
      </c>
      <c r="W3" s="9">
        <v>1682776165</v>
      </c>
      <c r="X3" s="6" t="s">
        <v>93</v>
      </c>
      <c r="Y3" t="s">
        <v>72</v>
      </c>
      <c r="Z3" s="12"/>
      <c r="AA3" s="9">
        <v>1682776165</v>
      </c>
      <c r="AB3">
        <v>123456</v>
      </c>
      <c r="AI3" s="11" t="s">
        <v>81</v>
      </c>
      <c r="AO3" s="7">
        <v>44906</v>
      </c>
      <c r="AP3">
        <v>0</v>
      </c>
      <c r="AT3" s="11" t="s">
        <v>92</v>
      </c>
      <c r="AV3" t="s">
        <v>72</v>
      </c>
      <c r="AW3" s="9">
        <v>1682776165</v>
      </c>
      <c r="AZ3">
        <v>1</v>
      </c>
      <c r="BT3" s="8" t="s">
        <v>87</v>
      </c>
      <c r="BU3" s="8" t="s">
        <v>78</v>
      </c>
    </row>
    <row r="4" spans="1:73">
      <c r="A4" s="5">
        <v>2023152</v>
      </c>
      <c r="B4" s="5">
        <v>2023152</v>
      </c>
      <c r="C4" s="5">
        <v>2023152</v>
      </c>
      <c r="D4" s="6" t="s">
        <v>94</v>
      </c>
      <c r="E4" t="s">
        <v>72</v>
      </c>
      <c r="F4" s="7">
        <v>43034</v>
      </c>
      <c r="G4" s="8" t="s">
        <v>73</v>
      </c>
      <c r="H4" t="s">
        <v>74</v>
      </c>
      <c r="J4" s="9">
        <v>1725449046</v>
      </c>
      <c r="P4" s="7">
        <v>44906</v>
      </c>
      <c r="Q4" s="8"/>
      <c r="R4" s="11" t="s">
        <v>95</v>
      </c>
      <c r="S4" t="s">
        <v>72</v>
      </c>
      <c r="W4" s="9">
        <v>1725449046</v>
      </c>
      <c r="X4" s="6" t="s">
        <v>96</v>
      </c>
      <c r="Y4" t="s">
        <v>72</v>
      </c>
      <c r="Z4" s="12">
        <v>1750757463</v>
      </c>
      <c r="AA4" s="9">
        <v>1725449046</v>
      </c>
      <c r="AB4">
        <v>123456</v>
      </c>
      <c r="AI4" s="11" t="s">
        <v>81</v>
      </c>
      <c r="AO4" s="7">
        <v>44906</v>
      </c>
      <c r="AP4">
        <v>0</v>
      </c>
      <c r="AT4" s="11" t="s">
        <v>95</v>
      </c>
      <c r="AV4" t="s">
        <v>72</v>
      </c>
      <c r="AW4" s="9">
        <v>1725449046</v>
      </c>
      <c r="AZ4">
        <v>1</v>
      </c>
      <c r="BT4" s="8" t="s">
        <v>87</v>
      </c>
      <c r="BU4" s="8" t="s">
        <v>78</v>
      </c>
    </row>
    <row r="5" spans="1:73">
      <c r="A5" s="5">
        <v>2023236</v>
      </c>
      <c r="B5" s="5">
        <v>2023236</v>
      </c>
      <c r="C5" s="5">
        <v>2023236</v>
      </c>
      <c r="D5" s="6" t="s">
        <v>97</v>
      </c>
      <c r="E5" t="s">
        <v>72</v>
      </c>
      <c r="F5" s="7">
        <v>43169</v>
      </c>
      <c r="G5" s="8" t="s">
        <v>76</v>
      </c>
      <c r="H5" t="s">
        <v>74</v>
      </c>
      <c r="J5" s="9">
        <v>193177646475</v>
      </c>
      <c r="P5" s="7">
        <v>44906</v>
      </c>
      <c r="Q5" s="8">
        <v>24</v>
      </c>
      <c r="R5" s="11" t="s">
        <v>98</v>
      </c>
      <c r="S5" t="s">
        <v>72</v>
      </c>
      <c r="W5" s="9">
        <v>193177646475</v>
      </c>
      <c r="X5" s="6" t="s">
        <v>85</v>
      </c>
      <c r="Y5" t="s">
        <v>72</v>
      </c>
      <c r="Z5" s="12">
        <v>1931776459</v>
      </c>
      <c r="AA5" s="9">
        <v>193177646475</v>
      </c>
      <c r="AB5">
        <v>123456</v>
      </c>
      <c r="AI5" s="11" t="s">
        <v>86</v>
      </c>
      <c r="AO5" s="7">
        <v>44906</v>
      </c>
      <c r="AP5">
        <v>0</v>
      </c>
      <c r="AT5" s="11" t="s">
        <v>98</v>
      </c>
      <c r="AV5" t="s">
        <v>72</v>
      </c>
      <c r="AW5" s="9">
        <v>193177646475</v>
      </c>
      <c r="AZ5">
        <v>1</v>
      </c>
      <c r="BT5" s="8" t="s">
        <v>87</v>
      </c>
      <c r="BU5" s="8" t="s">
        <v>78</v>
      </c>
    </row>
    <row r="6" spans="1:73">
      <c r="A6" s="5">
        <v>2023243</v>
      </c>
      <c r="B6" s="5">
        <v>2023243</v>
      </c>
      <c r="C6" s="5">
        <v>2023243</v>
      </c>
      <c r="D6" s="6" t="s">
        <v>99</v>
      </c>
      <c r="E6" t="s">
        <v>72</v>
      </c>
      <c r="F6" s="7">
        <v>43052</v>
      </c>
      <c r="G6" s="8" t="s">
        <v>76</v>
      </c>
      <c r="H6" t="s">
        <v>74</v>
      </c>
      <c r="J6" s="9">
        <v>1714902359</v>
      </c>
      <c r="P6" s="7">
        <v>44906</v>
      </c>
      <c r="Q6" s="8">
        <v>25</v>
      </c>
      <c r="R6" s="11" t="s">
        <v>100</v>
      </c>
      <c r="S6" t="s">
        <v>72</v>
      </c>
      <c r="W6" s="9">
        <v>1714902359</v>
      </c>
      <c r="X6" s="6" t="s">
        <v>101</v>
      </c>
      <c r="Y6" t="s">
        <v>72</v>
      </c>
      <c r="Z6" s="12"/>
      <c r="AA6" s="9">
        <v>1714902359</v>
      </c>
      <c r="AB6">
        <v>123456</v>
      </c>
      <c r="AI6" s="11" t="s">
        <v>75</v>
      </c>
      <c r="AO6" s="7">
        <v>44906</v>
      </c>
      <c r="AP6">
        <v>0</v>
      </c>
      <c r="AT6" s="11" t="s">
        <v>100</v>
      </c>
      <c r="AV6" t="s">
        <v>72</v>
      </c>
      <c r="AW6" s="9">
        <v>1714902359</v>
      </c>
      <c r="AZ6">
        <v>1</v>
      </c>
      <c r="BT6" s="8" t="s">
        <v>87</v>
      </c>
      <c r="BU6" s="8" t="s">
        <v>78</v>
      </c>
    </row>
    <row r="7" spans="1:73">
      <c r="A7" s="5">
        <v>2021111</v>
      </c>
      <c r="B7" s="5">
        <v>2021111</v>
      </c>
      <c r="C7" s="5">
        <v>2021111</v>
      </c>
      <c r="D7" s="6" t="s">
        <v>102</v>
      </c>
      <c r="E7" t="s">
        <v>72</v>
      </c>
      <c r="F7" s="7">
        <v>42291</v>
      </c>
      <c r="G7" s="8" t="s">
        <v>76</v>
      </c>
      <c r="H7" t="s">
        <v>74</v>
      </c>
      <c r="J7" s="9">
        <v>1772523654</v>
      </c>
      <c r="P7" s="7">
        <v>44906</v>
      </c>
      <c r="Q7" s="8">
        <v>2</v>
      </c>
      <c r="R7" s="11" t="s">
        <v>79</v>
      </c>
      <c r="S7" t="s">
        <v>72</v>
      </c>
      <c r="W7" s="9">
        <v>1772523654</v>
      </c>
      <c r="X7" s="6" t="s">
        <v>80</v>
      </c>
      <c r="Y7" t="s">
        <v>72</v>
      </c>
      <c r="Z7" s="12"/>
      <c r="AA7" s="9">
        <v>1772523654</v>
      </c>
      <c r="AB7">
        <v>123456</v>
      </c>
      <c r="AI7" s="11" t="s">
        <v>83</v>
      </c>
      <c r="AO7" s="7">
        <v>44906</v>
      </c>
      <c r="AP7">
        <v>0</v>
      </c>
      <c r="AT7" s="11" t="s">
        <v>79</v>
      </c>
      <c r="AV7" t="s">
        <v>72</v>
      </c>
      <c r="AW7" s="9">
        <v>1772523654</v>
      </c>
      <c r="AZ7">
        <v>1</v>
      </c>
      <c r="BT7" s="8" t="s">
        <v>87</v>
      </c>
      <c r="BU7" s="8" t="s">
        <v>78</v>
      </c>
    </row>
    <row r="8" spans="1:73">
      <c r="A8" s="5">
        <v>2022118</v>
      </c>
      <c r="B8" s="5">
        <v>2022118</v>
      </c>
      <c r="C8" s="5">
        <v>2022118</v>
      </c>
      <c r="D8" s="6" t="s">
        <v>103</v>
      </c>
      <c r="E8" t="s">
        <v>72</v>
      </c>
      <c r="F8" s="7">
        <v>43144</v>
      </c>
      <c r="G8" s="8" t="s">
        <v>76</v>
      </c>
      <c r="H8" t="s">
        <v>74</v>
      </c>
      <c r="J8" s="9">
        <v>1677101033</v>
      </c>
      <c r="P8" s="7">
        <v>44906</v>
      </c>
      <c r="Q8" s="8"/>
      <c r="R8" s="11" t="s">
        <v>104</v>
      </c>
      <c r="S8" t="s">
        <v>72</v>
      </c>
      <c r="W8" s="9">
        <v>1677101033</v>
      </c>
      <c r="X8" s="6" t="s">
        <v>105</v>
      </c>
      <c r="Y8" t="s">
        <v>72</v>
      </c>
      <c r="Z8" s="12"/>
      <c r="AA8" s="9">
        <v>1677101033</v>
      </c>
      <c r="AB8">
        <v>123456</v>
      </c>
      <c r="AI8" s="11" t="s">
        <v>106</v>
      </c>
      <c r="AO8" s="7">
        <v>44906</v>
      </c>
      <c r="AP8">
        <v>0</v>
      </c>
      <c r="AT8" s="11" t="s">
        <v>104</v>
      </c>
      <c r="AV8" t="s">
        <v>72</v>
      </c>
      <c r="AW8" s="9">
        <v>1677101033</v>
      </c>
      <c r="AZ8">
        <v>1</v>
      </c>
      <c r="BT8" s="8" t="s">
        <v>87</v>
      </c>
      <c r="BU8" s="8" t="s">
        <v>78</v>
      </c>
    </row>
    <row r="9" spans="1:73">
      <c r="A9" s="5">
        <v>2022170</v>
      </c>
      <c r="B9" s="5">
        <v>2022170</v>
      </c>
      <c r="C9" s="5">
        <v>2022170</v>
      </c>
      <c r="D9" s="6" t="s">
        <v>107</v>
      </c>
      <c r="E9" t="s">
        <v>72</v>
      </c>
      <c r="F9" s="7">
        <v>42364</v>
      </c>
      <c r="G9" s="8" t="s">
        <v>73</v>
      </c>
      <c r="H9" t="s">
        <v>74</v>
      </c>
      <c r="J9" s="9">
        <v>1796603902</v>
      </c>
      <c r="P9" s="7">
        <v>44906</v>
      </c>
      <c r="Q9" s="8"/>
      <c r="R9" s="11" t="s">
        <v>108</v>
      </c>
      <c r="S9" t="s">
        <v>72</v>
      </c>
      <c r="W9" s="9">
        <v>1796603902</v>
      </c>
      <c r="X9" s="6" t="s">
        <v>84</v>
      </c>
      <c r="Y9" t="s">
        <v>72</v>
      </c>
      <c r="Z9" s="12">
        <v>1754225920</v>
      </c>
      <c r="AA9" s="9">
        <v>1796603902</v>
      </c>
      <c r="AB9">
        <v>123456</v>
      </c>
      <c r="AI9" s="11" t="s">
        <v>81</v>
      </c>
      <c r="AO9" s="7">
        <v>44906</v>
      </c>
      <c r="AP9">
        <v>0</v>
      </c>
      <c r="AT9" s="11" t="s">
        <v>108</v>
      </c>
      <c r="AV9" t="s">
        <v>72</v>
      </c>
      <c r="AW9" s="9">
        <v>1796603902</v>
      </c>
      <c r="AZ9">
        <v>1</v>
      </c>
      <c r="BT9" s="8" t="s">
        <v>87</v>
      </c>
      <c r="BU9" s="8" t="s">
        <v>78</v>
      </c>
    </row>
    <row r="10" spans="1:73">
      <c r="A10" s="5">
        <v>2022185</v>
      </c>
      <c r="B10" s="5">
        <v>2022185</v>
      </c>
      <c r="C10" s="5">
        <v>2022185</v>
      </c>
      <c r="D10" s="6" t="s">
        <v>109</v>
      </c>
      <c r="E10" t="s">
        <v>72</v>
      </c>
      <c r="F10" s="7">
        <v>43083</v>
      </c>
      <c r="G10" s="8" t="s">
        <v>76</v>
      </c>
      <c r="H10" t="s">
        <v>74</v>
      </c>
      <c r="J10" s="9">
        <v>1644714108</v>
      </c>
      <c r="P10" s="7">
        <v>44906</v>
      </c>
      <c r="Q10" s="8">
        <v>8</v>
      </c>
      <c r="R10" s="11" t="s">
        <v>110</v>
      </c>
      <c r="S10" t="s">
        <v>72</v>
      </c>
      <c r="W10" s="9">
        <v>1644714108</v>
      </c>
      <c r="X10" s="6" t="s">
        <v>111</v>
      </c>
      <c r="Y10" t="s">
        <v>72</v>
      </c>
      <c r="Z10" s="12"/>
      <c r="AA10" s="9">
        <v>1644714108</v>
      </c>
      <c r="AB10">
        <v>123456</v>
      </c>
      <c r="AI10" s="11" t="s">
        <v>112</v>
      </c>
      <c r="AO10" s="7">
        <v>44906</v>
      </c>
      <c r="AP10">
        <v>0</v>
      </c>
      <c r="AT10" s="11" t="s">
        <v>110</v>
      </c>
      <c r="AV10" t="s">
        <v>72</v>
      </c>
      <c r="AW10" s="9">
        <v>1644714108</v>
      </c>
      <c r="AZ10">
        <v>1</v>
      </c>
      <c r="BT10" s="8" t="s">
        <v>87</v>
      </c>
      <c r="BU10" s="8" t="s">
        <v>78</v>
      </c>
    </row>
    <row r="11" spans="1:73">
      <c r="A11" s="5">
        <v>2022217</v>
      </c>
      <c r="B11" s="5">
        <v>2022217</v>
      </c>
      <c r="C11" s="5">
        <v>2022217</v>
      </c>
      <c r="D11" s="6" t="s">
        <v>113</v>
      </c>
      <c r="E11" t="s">
        <v>72</v>
      </c>
      <c r="F11" s="7">
        <v>42370</v>
      </c>
      <c r="G11" s="8" t="s">
        <v>73</v>
      </c>
      <c r="H11" t="s">
        <v>74</v>
      </c>
      <c r="J11" s="9">
        <v>1405335960</v>
      </c>
      <c r="P11" s="7">
        <v>44906</v>
      </c>
      <c r="Q11" s="8">
        <v>10</v>
      </c>
      <c r="R11" s="11" t="s">
        <v>77</v>
      </c>
      <c r="S11" t="s">
        <v>72</v>
      </c>
      <c r="W11" s="9">
        <v>1405335960</v>
      </c>
      <c r="X11" s="6" t="s">
        <v>114</v>
      </c>
      <c r="Y11" t="s">
        <v>72</v>
      </c>
      <c r="Z11" s="12"/>
      <c r="AA11" s="9">
        <v>1405335960</v>
      </c>
      <c r="AB11">
        <v>123456</v>
      </c>
      <c r="AI11" s="11" t="s">
        <v>81</v>
      </c>
      <c r="AO11" s="7">
        <v>44906</v>
      </c>
      <c r="AP11">
        <v>0</v>
      </c>
      <c r="AT11" s="11" t="s">
        <v>77</v>
      </c>
      <c r="AV11" t="s">
        <v>72</v>
      </c>
      <c r="AW11" s="9">
        <v>1405335960</v>
      </c>
      <c r="AZ11">
        <v>1</v>
      </c>
      <c r="BT11" s="8" t="s">
        <v>87</v>
      </c>
      <c r="BU11" s="8" t="s">
        <v>78</v>
      </c>
    </row>
    <row r="12" spans="1:73">
      <c r="A12" s="5">
        <v>2022248</v>
      </c>
      <c r="B12" s="5">
        <v>2022248</v>
      </c>
      <c r="C12" s="5">
        <v>2022248</v>
      </c>
      <c r="D12" s="6" t="s">
        <v>115</v>
      </c>
      <c r="E12" t="s">
        <v>72</v>
      </c>
      <c r="F12" s="7">
        <v>42838</v>
      </c>
      <c r="G12" s="8" t="s">
        <v>73</v>
      </c>
      <c r="H12" t="s">
        <v>74</v>
      </c>
      <c r="J12" s="9">
        <v>197117799</v>
      </c>
      <c r="P12" s="7">
        <v>44906</v>
      </c>
      <c r="Q12" s="8">
        <v>5</v>
      </c>
      <c r="R12" s="11" t="s">
        <v>116</v>
      </c>
      <c r="S12" t="s">
        <v>72</v>
      </c>
      <c r="W12" s="9">
        <v>197117799</v>
      </c>
      <c r="X12" s="6" t="s">
        <v>117</v>
      </c>
      <c r="Y12" t="s">
        <v>72</v>
      </c>
      <c r="Z12" s="12">
        <v>1730781321</v>
      </c>
      <c r="AA12" s="9">
        <v>197117799</v>
      </c>
      <c r="AB12">
        <v>123456</v>
      </c>
      <c r="AI12" s="11" t="s">
        <v>118</v>
      </c>
      <c r="AO12" s="7">
        <v>44906</v>
      </c>
      <c r="AP12">
        <v>0</v>
      </c>
      <c r="AT12" s="11" t="s">
        <v>116</v>
      </c>
      <c r="AV12" t="s">
        <v>72</v>
      </c>
      <c r="AW12" s="9">
        <v>197117799</v>
      </c>
      <c r="AZ12">
        <v>1</v>
      </c>
      <c r="BT12" s="8" t="s">
        <v>87</v>
      </c>
      <c r="BU12" s="8" t="s">
        <v>78</v>
      </c>
    </row>
    <row r="13" spans="1:73">
      <c r="A13" s="5">
        <v>2022260</v>
      </c>
      <c r="B13" s="5">
        <v>2022260</v>
      </c>
      <c r="C13" s="5">
        <v>2022260</v>
      </c>
      <c r="D13" s="6" t="s">
        <v>119</v>
      </c>
      <c r="E13" t="s">
        <v>72</v>
      </c>
      <c r="F13" s="7">
        <v>42735</v>
      </c>
      <c r="G13" s="8" t="s">
        <v>73</v>
      </c>
      <c r="H13" t="s">
        <v>74</v>
      </c>
      <c r="J13" s="9">
        <v>1737055572</v>
      </c>
      <c r="P13" s="7">
        <v>44906</v>
      </c>
      <c r="Q13" s="8">
        <v>17</v>
      </c>
      <c r="R13" s="11" t="s">
        <v>120</v>
      </c>
      <c r="S13" t="s">
        <v>72</v>
      </c>
      <c r="W13" s="9">
        <v>1737055572</v>
      </c>
      <c r="X13" s="6" t="s">
        <v>121</v>
      </c>
      <c r="Y13" t="s">
        <v>72</v>
      </c>
      <c r="Z13" s="12"/>
      <c r="AA13" s="9">
        <v>1737055572</v>
      </c>
      <c r="AB13">
        <v>123456</v>
      </c>
      <c r="AI13" s="11" t="s">
        <v>82</v>
      </c>
      <c r="AO13" s="7">
        <v>44906</v>
      </c>
      <c r="AP13">
        <v>0</v>
      </c>
      <c r="AT13" s="11" t="s">
        <v>120</v>
      </c>
      <c r="AV13" t="s">
        <v>72</v>
      </c>
      <c r="AW13" s="9">
        <v>1737055572</v>
      </c>
      <c r="AZ13">
        <v>1</v>
      </c>
      <c r="BT13" s="8" t="s">
        <v>87</v>
      </c>
      <c r="BU13" s="8" t="s">
        <v>78</v>
      </c>
    </row>
    <row r="14" spans="1:73">
      <c r="A14" s="5">
        <v>2022291</v>
      </c>
      <c r="B14" s="5">
        <v>2022291</v>
      </c>
      <c r="C14" s="5">
        <v>2022291</v>
      </c>
      <c r="D14" s="6" t="s">
        <v>122</v>
      </c>
      <c r="E14" t="s">
        <v>72</v>
      </c>
      <c r="F14" s="7">
        <v>42508</v>
      </c>
      <c r="G14" s="8" t="s">
        <v>76</v>
      </c>
      <c r="H14" t="s">
        <v>74</v>
      </c>
      <c r="J14" s="9">
        <v>1710930336</v>
      </c>
      <c r="P14" s="7">
        <v>44906</v>
      </c>
      <c r="Q14" s="8">
        <v>6</v>
      </c>
      <c r="R14" s="11" t="s">
        <v>123</v>
      </c>
      <c r="S14" t="s">
        <v>72</v>
      </c>
      <c r="W14" s="9">
        <v>1710930336</v>
      </c>
      <c r="X14" s="6" t="s">
        <v>124</v>
      </c>
      <c r="Y14" t="s">
        <v>72</v>
      </c>
      <c r="Z14" s="12"/>
      <c r="AA14" s="9">
        <v>1710930336</v>
      </c>
      <c r="AB14">
        <v>123456</v>
      </c>
      <c r="AI14" s="11" t="s">
        <v>125</v>
      </c>
      <c r="AO14" s="7">
        <v>44906</v>
      </c>
      <c r="AP14">
        <v>0</v>
      </c>
      <c r="AT14" s="11" t="s">
        <v>123</v>
      </c>
      <c r="AV14" t="s">
        <v>72</v>
      </c>
      <c r="AW14" s="9">
        <v>1710930336</v>
      </c>
      <c r="AZ14">
        <v>1</v>
      </c>
      <c r="BT14" s="8" t="s">
        <v>87</v>
      </c>
      <c r="BU14" s="8" t="s">
        <v>78</v>
      </c>
    </row>
    <row r="15" spans="1:73">
      <c r="A15" s="5">
        <v>2023154</v>
      </c>
      <c r="B15" s="5">
        <v>2023154</v>
      </c>
      <c r="C15" s="5">
        <v>2023154</v>
      </c>
      <c r="D15" s="6" t="s">
        <v>126</v>
      </c>
      <c r="E15" t="s">
        <v>72</v>
      </c>
      <c r="F15" s="7">
        <v>43359</v>
      </c>
      <c r="G15" s="8" t="s">
        <v>76</v>
      </c>
      <c r="H15" t="s">
        <v>74</v>
      </c>
      <c r="J15" s="9">
        <v>1686940278</v>
      </c>
      <c r="P15" s="7">
        <v>44906</v>
      </c>
      <c r="Q15" s="8">
        <v>12</v>
      </c>
      <c r="R15" s="11" t="s">
        <v>127</v>
      </c>
      <c r="S15" t="s">
        <v>72</v>
      </c>
      <c r="W15" s="9">
        <v>1686940278</v>
      </c>
      <c r="X15" s="6" t="s">
        <v>128</v>
      </c>
      <c r="Y15" t="s">
        <v>72</v>
      </c>
      <c r="Z15" s="12">
        <v>1915131166</v>
      </c>
      <c r="AA15" s="9">
        <v>1686940278</v>
      </c>
      <c r="AB15">
        <v>123456</v>
      </c>
      <c r="AI15" s="11" t="s">
        <v>129</v>
      </c>
      <c r="AO15" s="7">
        <v>44906</v>
      </c>
      <c r="AP15">
        <v>0</v>
      </c>
      <c r="AT15" s="11" t="s">
        <v>127</v>
      </c>
      <c r="AV15" t="s">
        <v>72</v>
      </c>
      <c r="AW15" s="9">
        <v>1686940278</v>
      </c>
      <c r="AZ15">
        <v>1</v>
      </c>
      <c r="BT15" s="8" t="s">
        <v>87</v>
      </c>
      <c r="BU15" s="8" t="s">
        <v>78</v>
      </c>
    </row>
    <row r="16" spans="1:73">
      <c r="A16" s="5">
        <v>2023244</v>
      </c>
      <c r="B16" s="5">
        <v>2023244</v>
      </c>
      <c r="C16" s="5">
        <v>2023244</v>
      </c>
      <c r="D16" s="6" t="s">
        <v>130</v>
      </c>
      <c r="E16" t="s">
        <v>72</v>
      </c>
      <c r="F16" s="7">
        <v>42988</v>
      </c>
      <c r="G16" s="8" t="s">
        <v>76</v>
      </c>
      <c r="H16" t="s">
        <v>74</v>
      </c>
      <c r="J16" s="9">
        <v>1913392924</v>
      </c>
      <c r="P16" s="7">
        <v>44906</v>
      </c>
      <c r="Q16" s="8">
        <v>15</v>
      </c>
      <c r="R16" s="11" t="s">
        <v>131</v>
      </c>
      <c r="S16" t="s">
        <v>72</v>
      </c>
      <c r="W16" s="9">
        <v>1913392924</v>
      </c>
      <c r="X16" s="6" t="s">
        <v>132</v>
      </c>
      <c r="Y16" t="s">
        <v>72</v>
      </c>
      <c r="Z16" s="12"/>
      <c r="AA16" s="9">
        <v>1913392924</v>
      </c>
      <c r="AB16">
        <v>123456</v>
      </c>
      <c r="AI16" s="11"/>
      <c r="AO16" s="7">
        <v>44906</v>
      </c>
      <c r="AP16">
        <v>0</v>
      </c>
      <c r="AT16" s="11" t="s">
        <v>131</v>
      </c>
      <c r="AV16" t="s">
        <v>72</v>
      </c>
      <c r="AW16" s="9">
        <v>1913392924</v>
      </c>
      <c r="AZ16">
        <v>1</v>
      </c>
      <c r="BT16" s="8" t="s">
        <v>87</v>
      </c>
      <c r="BU16" s="8" t="s">
        <v>78</v>
      </c>
    </row>
    <row r="17" spans="1:73">
      <c r="A17" s="5">
        <v>2023250</v>
      </c>
      <c r="B17" s="5">
        <v>2023250</v>
      </c>
      <c r="C17" s="5">
        <v>2023250</v>
      </c>
      <c r="D17" s="6" t="s">
        <v>133</v>
      </c>
      <c r="E17" t="s">
        <v>72</v>
      </c>
      <c r="F17" s="7">
        <v>43069</v>
      </c>
      <c r="G17" s="8" t="s">
        <v>76</v>
      </c>
      <c r="H17" t="s">
        <v>74</v>
      </c>
      <c r="J17" s="9">
        <v>1906900131</v>
      </c>
      <c r="P17" s="7">
        <v>44906</v>
      </c>
      <c r="Q17" s="8">
        <v>13</v>
      </c>
      <c r="R17" s="11" t="s">
        <v>134</v>
      </c>
      <c r="S17" t="s">
        <v>72</v>
      </c>
      <c r="W17" s="9">
        <v>1906900131</v>
      </c>
      <c r="X17" s="6" t="s">
        <v>135</v>
      </c>
      <c r="Y17" t="s">
        <v>72</v>
      </c>
      <c r="Z17" s="12"/>
      <c r="AA17" s="9">
        <v>1906900131</v>
      </c>
      <c r="AB17">
        <v>123456</v>
      </c>
      <c r="AI17" s="11" t="s">
        <v>136</v>
      </c>
      <c r="AO17" s="7">
        <v>44906</v>
      </c>
      <c r="AP17">
        <v>0</v>
      </c>
      <c r="AT17" s="11" t="s">
        <v>134</v>
      </c>
      <c r="AV17" t="s">
        <v>72</v>
      </c>
      <c r="AW17" s="9">
        <v>1906900131</v>
      </c>
      <c r="AZ17">
        <v>1</v>
      </c>
      <c r="BT17" s="8" t="s">
        <v>87</v>
      </c>
      <c r="BU17" s="8" t="s">
        <v>78</v>
      </c>
    </row>
    <row r="18" spans="1:73">
      <c r="A18" s="5">
        <v>2023277</v>
      </c>
      <c r="B18" s="5">
        <v>2023277</v>
      </c>
      <c r="C18" s="5">
        <v>2023277</v>
      </c>
      <c r="D18" s="6" t="s">
        <v>137</v>
      </c>
      <c r="E18" t="s">
        <v>72</v>
      </c>
      <c r="F18" s="7">
        <v>43215</v>
      </c>
      <c r="G18" s="8" t="s">
        <v>73</v>
      </c>
      <c r="H18" t="s">
        <v>74</v>
      </c>
      <c r="J18" s="9">
        <v>1780201370</v>
      </c>
      <c r="P18" s="7">
        <v>44906</v>
      </c>
      <c r="Q18" s="8">
        <v>12</v>
      </c>
      <c r="R18" s="11" t="s">
        <v>138</v>
      </c>
      <c r="S18" t="s">
        <v>72</v>
      </c>
      <c r="W18" s="9">
        <v>1780201370</v>
      </c>
      <c r="X18" s="6" t="s">
        <v>139</v>
      </c>
      <c r="Y18" t="s">
        <v>72</v>
      </c>
      <c r="Z18" s="12">
        <v>1711384076</v>
      </c>
      <c r="AA18" s="9">
        <v>1780201370</v>
      </c>
      <c r="AB18">
        <v>123456</v>
      </c>
      <c r="AI18" s="11" t="s">
        <v>140</v>
      </c>
      <c r="AO18" s="7">
        <v>44906</v>
      </c>
      <c r="AP18">
        <v>0</v>
      </c>
      <c r="AT18" s="11" t="s">
        <v>138</v>
      </c>
      <c r="AV18" t="s">
        <v>72</v>
      </c>
      <c r="AW18" s="9">
        <v>1780201370</v>
      </c>
      <c r="AZ18">
        <v>1</v>
      </c>
      <c r="BT18" s="8" t="s">
        <v>87</v>
      </c>
      <c r="BU18" s="8" t="s">
        <v>78</v>
      </c>
    </row>
    <row r="19" spans="1:73">
      <c r="A19" s="5"/>
      <c r="B19" s="5"/>
      <c r="C19" s="5"/>
      <c r="D19" s="6"/>
      <c r="F19" s="7"/>
      <c r="G19" s="8"/>
      <c r="J19" s="9"/>
      <c r="P19" s="7"/>
      <c r="Q19" s="8"/>
      <c r="R19" s="11"/>
      <c r="W19" s="9"/>
      <c r="X19" s="6"/>
      <c r="Z19" s="12"/>
      <c r="AA19" s="9"/>
      <c r="AI19" s="11"/>
      <c r="AO19" s="7"/>
      <c r="AT19" s="11"/>
      <c r="AW19" s="9"/>
      <c r="BT19" s="8"/>
      <c r="BU19" s="8"/>
    </row>
    <row r="20" spans="1:73">
      <c r="A20" s="5"/>
      <c r="B20" s="5"/>
      <c r="C20" s="5"/>
      <c r="D20" s="6"/>
      <c r="F20" s="7"/>
      <c r="G20" s="8"/>
      <c r="J20" s="9"/>
      <c r="P20" s="7"/>
      <c r="Q20" s="8"/>
      <c r="R20" s="11"/>
      <c r="W20" s="9"/>
      <c r="X20" s="6"/>
      <c r="Z20" s="12"/>
      <c r="AA20" s="9"/>
      <c r="AI20" s="11"/>
      <c r="AO20" s="7"/>
      <c r="AT20" s="11"/>
      <c r="AW20" s="9"/>
      <c r="BT20" s="8"/>
      <c r="BU20" s="8"/>
    </row>
    <row r="21" spans="1:73">
      <c r="A21" s="5"/>
      <c r="B21" s="5"/>
      <c r="C21" s="5"/>
      <c r="D21" s="6"/>
      <c r="F21" s="7"/>
      <c r="G21" s="8"/>
      <c r="J21" s="9"/>
      <c r="P21" s="7"/>
      <c r="Q21" s="8"/>
      <c r="R21" s="11"/>
      <c r="W21" s="9"/>
      <c r="X21" s="6"/>
      <c r="Z21" s="12"/>
      <c r="AA21" s="9"/>
      <c r="AI21" s="11"/>
      <c r="AO21" s="7"/>
      <c r="AT21" s="11"/>
      <c r="AW21" s="9"/>
      <c r="BT21" s="8"/>
      <c r="BU21" s="8"/>
    </row>
    <row r="22" spans="1:73">
      <c r="A22" s="5"/>
      <c r="B22" s="5"/>
      <c r="C22" s="5"/>
      <c r="D22" s="6"/>
      <c r="F22" s="7"/>
      <c r="G22" s="8"/>
      <c r="J22" s="9"/>
      <c r="P22" s="7"/>
      <c r="Q22" s="8"/>
      <c r="R22" s="11"/>
      <c r="W22" s="9"/>
      <c r="X22" s="6"/>
      <c r="Z22" s="12"/>
      <c r="AA22" s="9"/>
      <c r="AI22" s="11"/>
      <c r="AO22" s="7"/>
      <c r="AT22" s="11"/>
      <c r="AW22" s="9"/>
      <c r="BT22" s="8"/>
      <c r="BU22" s="8"/>
    </row>
    <row r="23" spans="1:73">
      <c r="A23" s="5"/>
      <c r="B23" s="5"/>
      <c r="C23" s="5"/>
      <c r="D23" s="6"/>
      <c r="F23" s="7"/>
      <c r="G23" s="8"/>
      <c r="J23" s="9"/>
      <c r="P23" s="7"/>
      <c r="Q23" s="8"/>
      <c r="R23" s="11"/>
      <c r="W23" s="9"/>
      <c r="X23" s="6"/>
      <c r="Z23" s="12"/>
      <c r="AA23" s="9"/>
      <c r="AI23" s="11"/>
      <c r="AO23" s="7"/>
      <c r="AT23" s="11"/>
      <c r="AW23" s="9"/>
      <c r="BT23" s="8"/>
      <c r="BU23" s="8"/>
    </row>
    <row r="24" spans="1:73">
      <c r="A24" s="5"/>
      <c r="B24" s="5"/>
      <c r="C24" s="5"/>
      <c r="D24" s="6"/>
      <c r="F24" s="7"/>
      <c r="G24" s="8"/>
      <c r="J24" s="9"/>
      <c r="P24" s="7"/>
      <c r="Q24" s="8"/>
      <c r="R24" s="11"/>
      <c r="W24" s="9"/>
      <c r="X24" s="6"/>
      <c r="Z24" s="12"/>
      <c r="AA24" s="9"/>
      <c r="AI24" s="11"/>
      <c r="AO24" s="7"/>
      <c r="AT24" s="11"/>
      <c r="AW24" s="9"/>
      <c r="BT24" s="8"/>
      <c r="BU24" s="8"/>
    </row>
    <row r="25" spans="1:73">
      <c r="A25" s="5"/>
      <c r="B25" s="5"/>
      <c r="C25" s="5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677" priority="285"/>
    <cfRule type="duplicateValues" dxfId="676" priority="286"/>
    <cfRule type="duplicateValues" dxfId="675" priority="287"/>
  </conditionalFormatting>
  <conditionalFormatting sqref="A2:A16 A26:A40">
    <cfRule type="duplicateValues" dxfId="671" priority="284"/>
  </conditionalFormatting>
  <conditionalFormatting sqref="A2:A16 A26:A40">
    <cfRule type="duplicateValues" dxfId="669" priority="283"/>
  </conditionalFormatting>
  <conditionalFormatting sqref="C2:C16 C26:C40">
    <cfRule type="duplicateValues" dxfId="667" priority="280"/>
    <cfRule type="duplicateValues" dxfId="666" priority="281"/>
    <cfRule type="duplicateValues" dxfId="665" priority="282"/>
  </conditionalFormatting>
  <conditionalFormatting sqref="C2:C16 C26:C40">
    <cfRule type="duplicateValues" dxfId="661" priority="279"/>
  </conditionalFormatting>
  <conditionalFormatting sqref="C2:C16 C26:C40">
    <cfRule type="duplicateValues" dxfId="659" priority="278"/>
  </conditionalFormatting>
  <conditionalFormatting sqref="D2:D16 D26:D40">
    <cfRule type="duplicateValues" dxfId="657" priority="277"/>
  </conditionalFormatting>
  <conditionalFormatting sqref="D2:D16 D26:D40">
    <cfRule type="duplicateValues" dxfId="655" priority="276"/>
  </conditionalFormatting>
  <conditionalFormatting sqref="F2:F16 F26:F40">
    <cfRule type="duplicateValues" dxfId="653" priority="275"/>
  </conditionalFormatting>
  <conditionalFormatting sqref="F2:F16 F26:F40">
    <cfRule type="duplicateValues" dxfId="651" priority="274"/>
  </conditionalFormatting>
  <conditionalFormatting sqref="B2:B16 B26:B40">
    <cfRule type="duplicateValues" dxfId="649" priority="271"/>
    <cfRule type="duplicateValues" dxfId="648" priority="272"/>
    <cfRule type="duplicateValues" dxfId="647" priority="273"/>
  </conditionalFormatting>
  <conditionalFormatting sqref="B2:B16 B26:B40">
    <cfRule type="duplicateValues" dxfId="643" priority="270"/>
  </conditionalFormatting>
  <conditionalFormatting sqref="B2:B16 B26:B40">
    <cfRule type="duplicateValues" dxfId="641" priority="269"/>
  </conditionalFormatting>
  <conditionalFormatting sqref="J2:J16 J26:J40">
    <cfRule type="duplicateValues" dxfId="639" priority="268"/>
  </conditionalFormatting>
  <conditionalFormatting sqref="J2:J16 J26:J40">
    <cfRule type="duplicateValues" dxfId="637" priority="267"/>
  </conditionalFormatting>
  <conditionalFormatting sqref="J2:J12 J14:J16 J26:J36 J38:J40">
    <cfRule type="duplicateValues" dxfId="635" priority="266"/>
  </conditionalFormatting>
  <conditionalFormatting sqref="W2:W16 W26:W40">
    <cfRule type="duplicateValues" dxfId="633" priority="265"/>
  </conditionalFormatting>
  <conditionalFormatting sqref="W2:W16 W26:W40">
    <cfRule type="duplicateValues" dxfId="631" priority="264"/>
  </conditionalFormatting>
  <conditionalFormatting sqref="W2:W12 W14:W16 W26:W36 W38:W40">
    <cfRule type="duplicateValues" dxfId="629" priority="263"/>
  </conditionalFormatting>
  <conditionalFormatting sqref="AA2:AA16 AA26:AA40">
    <cfRule type="duplicateValues" dxfId="627" priority="262"/>
  </conditionalFormatting>
  <conditionalFormatting sqref="AA2:AA16 AA26:AA40">
    <cfRule type="duplicateValues" dxfId="625" priority="261"/>
  </conditionalFormatting>
  <conditionalFormatting sqref="AA2:AA12 AA14:AA16 AA26:AA36 AA38:AA40">
    <cfRule type="duplicateValues" dxfId="623" priority="260"/>
  </conditionalFormatting>
  <conditionalFormatting sqref="AW2:AW16 AW26:AW40">
    <cfRule type="duplicateValues" dxfId="621" priority="259"/>
  </conditionalFormatting>
  <conditionalFormatting sqref="AW2:AW16 AW26:AW40">
    <cfRule type="duplicateValues" dxfId="619" priority="258"/>
  </conditionalFormatting>
  <conditionalFormatting sqref="AW2:AW12 AW14:AW16 AW26:AW36 AW38:AW40">
    <cfRule type="duplicateValues" dxfId="617" priority="257"/>
  </conditionalFormatting>
  <conditionalFormatting sqref="R2:R16 R26:R40">
    <cfRule type="duplicateValues" dxfId="615" priority="256"/>
  </conditionalFormatting>
  <conditionalFormatting sqref="R2:R16 R26:R40">
    <cfRule type="duplicateValues" dxfId="613" priority="255"/>
  </conditionalFormatting>
  <conditionalFormatting sqref="R2:R16 R26:R40">
    <cfRule type="duplicateValues" dxfId="611" priority="254"/>
  </conditionalFormatting>
  <conditionalFormatting sqref="AT2:AT16 AT26:AT40">
    <cfRule type="duplicateValues" dxfId="609" priority="253"/>
  </conditionalFormatting>
  <conditionalFormatting sqref="AT2:AT16 AT26:AT40">
    <cfRule type="duplicateValues" dxfId="607" priority="252"/>
  </conditionalFormatting>
  <conditionalFormatting sqref="AT2:AT16 AT26:AT40">
    <cfRule type="duplicateValues" dxfId="605" priority="251"/>
  </conditionalFormatting>
  <conditionalFormatting sqref="X2:X16 X26:X40">
    <cfRule type="duplicateValues" dxfId="603" priority="250"/>
  </conditionalFormatting>
  <conditionalFormatting sqref="X2:X16 X26:X40">
    <cfRule type="duplicateValues" dxfId="601" priority="249"/>
  </conditionalFormatting>
  <conditionalFormatting sqref="Z2:Z16 Z26:Z40">
    <cfRule type="duplicateValues" dxfId="599" priority="248"/>
  </conditionalFormatting>
  <conditionalFormatting sqref="Z2:Z16 Z26:Z40">
    <cfRule type="duplicateValues" dxfId="597" priority="247"/>
  </conditionalFormatting>
  <conditionalFormatting sqref="Z2:Z16 Z26:Z40">
    <cfRule type="duplicateValues" dxfId="595" priority="246"/>
  </conditionalFormatting>
  <conditionalFormatting sqref="Z2:Z16 Z26:Z40">
    <cfRule type="duplicateValues" dxfId="593" priority="245"/>
  </conditionalFormatting>
  <conditionalFormatting sqref="A2:A42">
    <cfRule type="duplicateValues" dxfId="591" priority="242"/>
    <cfRule type="duplicateValues" dxfId="590" priority="243"/>
    <cfRule type="duplicateValues" dxfId="589" priority="244"/>
  </conditionalFormatting>
  <conditionalFormatting sqref="A2:A42">
    <cfRule type="duplicateValues" dxfId="585" priority="241"/>
  </conditionalFormatting>
  <conditionalFormatting sqref="A2:A42">
    <cfRule type="duplicateValues" dxfId="583" priority="240"/>
  </conditionalFormatting>
  <conditionalFormatting sqref="C2:C42">
    <cfRule type="duplicateValues" dxfId="581" priority="237"/>
    <cfRule type="duplicateValues" dxfId="580" priority="238"/>
    <cfRule type="duplicateValues" dxfId="579" priority="239"/>
  </conditionalFormatting>
  <conditionalFormatting sqref="C2:C42">
    <cfRule type="duplicateValues" dxfId="575" priority="236"/>
  </conditionalFormatting>
  <conditionalFormatting sqref="C2:C42">
    <cfRule type="duplicateValues" dxfId="573" priority="235"/>
  </conditionalFormatting>
  <conditionalFormatting sqref="D2:D42">
    <cfRule type="duplicateValues" dxfId="571" priority="234"/>
  </conditionalFormatting>
  <conditionalFormatting sqref="D2:D42">
    <cfRule type="duplicateValues" dxfId="569" priority="233"/>
  </conditionalFormatting>
  <conditionalFormatting sqref="F2:F42">
    <cfRule type="duplicateValues" dxfId="567" priority="232"/>
  </conditionalFormatting>
  <conditionalFormatting sqref="F2:F42">
    <cfRule type="duplicateValues" dxfId="565" priority="231"/>
  </conditionalFormatting>
  <conditionalFormatting sqref="B2:B42">
    <cfRule type="duplicateValues" dxfId="563" priority="228"/>
    <cfRule type="duplicateValues" dxfId="562" priority="229"/>
    <cfRule type="duplicateValues" dxfId="561" priority="230"/>
  </conditionalFormatting>
  <conditionalFormatting sqref="B2:B42">
    <cfRule type="duplicateValues" dxfId="557" priority="227"/>
  </conditionalFormatting>
  <conditionalFormatting sqref="B2:B42">
    <cfRule type="duplicateValues" dxfId="555" priority="226"/>
  </conditionalFormatting>
  <conditionalFormatting sqref="J2:J42">
    <cfRule type="duplicateValues" dxfId="553" priority="225"/>
  </conditionalFormatting>
  <conditionalFormatting sqref="J2:J42">
    <cfRule type="duplicateValues" dxfId="551" priority="224"/>
  </conditionalFormatting>
  <conditionalFormatting sqref="J2:J42">
    <cfRule type="duplicateValues" dxfId="549" priority="223"/>
  </conditionalFormatting>
  <conditionalFormatting sqref="W2:W42">
    <cfRule type="duplicateValues" dxfId="547" priority="222"/>
  </conditionalFormatting>
  <conditionalFormatting sqref="W2:W42">
    <cfRule type="duplicateValues" dxfId="545" priority="221"/>
  </conditionalFormatting>
  <conditionalFormatting sqref="W2:W42">
    <cfRule type="duplicateValues" dxfId="543" priority="220"/>
  </conditionalFormatting>
  <conditionalFormatting sqref="AA2:AA42">
    <cfRule type="duplicateValues" dxfId="541" priority="219"/>
  </conditionalFormatting>
  <conditionalFormatting sqref="AA2:AA42">
    <cfRule type="duplicateValues" dxfId="539" priority="218"/>
  </conditionalFormatting>
  <conditionalFormatting sqref="AA2:AA42">
    <cfRule type="duplicateValues" dxfId="537" priority="217"/>
  </conditionalFormatting>
  <conditionalFormatting sqref="AW2:AW42">
    <cfRule type="duplicateValues" dxfId="535" priority="216"/>
  </conditionalFormatting>
  <conditionalFormatting sqref="AW2:AW42">
    <cfRule type="duplicateValues" dxfId="533" priority="215"/>
  </conditionalFormatting>
  <conditionalFormatting sqref="AW2:AW42">
    <cfRule type="duplicateValues" dxfId="531" priority="214"/>
  </conditionalFormatting>
  <conditionalFormatting sqref="R2:R6 R8:R30 R32:R42">
    <cfRule type="duplicateValues" dxfId="529" priority="213"/>
  </conditionalFormatting>
  <conditionalFormatting sqref="R2:R42">
    <cfRule type="duplicateValues" dxfId="527" priority="212"/>
  </conditionalFormatting>
  <conditionalFormatting sqref="R2:R42">
    <cfRule type="duplicateValues" dxfId="525" priority="211"/>
  </conditionalFormatting>
  <conditionalFormatting sqref="AT2:AT6 AT8:AT30 AT32:AT42">
    <cfRule type="duplicateValues" dxfId="523" priority="210"/>
  </conditionalFormatting>
  <conditionalFormatting sqref="AT2:AT42">
    <cfRule type="duplicateValues" dxfId="521" priority="209"/>
  </conditionalFormatting>
  <conditionalFormatting sqref="AT2:AT42">
    <cfRule type="duplicateValues" dxfId="519" priority="208"/>
  </conditionalFormatting>
  <conditionalFormatting sqref="X2:X42">
    <cfRule type="duplicateValues" dxfId="517" priority="207"/>
  </conditionalFormatting>
  <conditionalFormatting sqref="X2:X42">
    <cfRule type="duplicateValues" dxfId="515" priority="206"/>
  </conditionalFormatting>
  <conditionalFormatting sqref="Z2:Z42">
    <cfRule type="duplicateValues" dxfId="513" priority="205"/>
  </conditionalFormatting>
  <conditionalFormatting sqref="Z2:Z42">
    <cfRule type="duplicateValues" dxfId="511" priority="204"/>
  </conditionalFormatting>
  <conditionalFormatting sqref="Z2:Z6 Z8:Z30 Z32:Z42">
    <cfRule type="duplicateValues" dxfId="509" priority="203"/>
  </conditionalFormatting>
  <conditionalFormatting sqref="Z2:Z42">
    <cfRule type="duplicateValues" dxfId="507" priority="202"/>
  </conditionalFormatting>
  <conditionalFormatting sqref="R7 R31">
    <cfRule type="duplicateValues" dxfId="505" priority="201"/>
  </conditionalFormatting>
  <conditionalFormatting sqref="AT7 AT31">
    <cfRule type="duplicateValues" dxfId="503" priority="200"/>
  </conditionalFormatting>
  <conditionalFormatting sqref="Z7 Z31">
    <cfRule type="duplicateValues" dxfId="501" priority="199"/>
  </conditionalFormatting>
  <conditionalFormatting sqref="A2:A42">
    <cfRule type="duplicateValues" dxfId="499" priority="196"/>
    <cfRule type="duplicateValues" dxfId="498" priority="197"/>
    <cfRule type="duplicateValues" dxfId="497" priority="198"/>
  </conditionalFormatting>
  <conditionalFormatting sqref="A2:A42">
    <cfRule type="duplicateValues" dxfId="493" priority="195"/>
  </conditionalFormatting>
  <conditionalFormatting sqref="A2:A42">
    <cfRule type="duplicateValues" dxfId="491" priority="194"/>
  </conditionalFormatting>
  <conditionalFormatting sqref="C2:C42">
    <cfRule type="duplicateValues" dxfId="489" priority="191"/>
    <cfRule type="duplicateValues" dxfId="488" priority="192"/>
    <cfRule type="duplicateValues" dxfId="487" priority="193"/>
  </conditionalFormatting>
  <conditionalFormatting sqref="C2:C42">
    <cfRule type="duplicateValues" dxfId="483" priority="190"/>
  </conditionalFormatting>
  <conditionalFormatting sqref="C2:C42">
    <cfRule type="duplicateValues" dxfId="481" priority="189"/>
  </conditionalFormatting>
  <conditionalFormatting sqref="D2:D42">
    <cfRule type="duplicateValues" dxfId="479" priority="188"/>
  </conditionalFormatting>
  <conditionalFormatting sqref="D2:D42">
    <cfRule type="duplicateValues" dxfId="477" priority="187"/>
  </conditionalFormatting>
  <conditionalFormatting sqref="F2:F42">
    <cfRule type="duplicateValues" dxfId="475" priority="186"/>
  </conditionalFormatting>
  <conditionalFormatting sqref="F2:F42">
    <cfRule type="duplicateValues" dxfId="473" priority="185"/>
  </conditionalFormatting>
  <conditionalFormatting sqref="B2:B42">
    <cfRule type="duplicateValues" dxfId="471" priority="182"/>
    <cfRule type="duplicateValues" dxfId="470" priority="183"/>
    <cfRule type="duplicateValues" dxfId="469" priority="184"/>
  </conditionalFormatting>
  <conditionalFormatting sqref="B2:B42">
    <cfRule type="duplicateValues" dxfId="465" priority="181"/>
  </conditionalFormatting>
  <conditionalFormatting sqref="B2:B42">
    <cfRule type="duplicateValues" dxfId="463" priority="180"/>
  </conditionalFormatting>
  <conditionalFormatting sqref="J2:J42">
    <cfRule type="duplicateValues" dxfId="461" priority="179"/>
  </conditionalFormatting>
  <conditionalFormatting sqref="J2:J42">
    <cfRule type="duplicateValues" dxfId="459" priority="178"/>
  </conditionalFormatting>
  <conditionalFormatting sqref="J2:J42">
    <cfRule type="duplicateValues" dxfId="457" priority="177"/>
  </conditionalFormatting>
  <conditionalFormatting sqref="W2:W42">
    <cfRule type="duplicateValues" dxfId="455" priority="176"/>
  </conditionalFormatting>
  <conditionalFormatting sqref="W2:W42">
    <cfRule type="duplicateValues" dxfId="453" priority="175"/>
  </conditionalFormatting>
  <conditionalFormatting sqref="W2:W42">
    <cfRule type="duplicateValues" dxfId="451" priority="174"/>
  </conditionalFormatting>
  <conditionalFormatting sqref="AA2:AA42">
    <cfRule type="duplicateValues" dxfId="449" priority="173"/>
  </conditionalFormatting>
  <conditionalFormatting sqref="AA2:AA42">
    <cfRule type="duplicateValues" dxfId="447" priority="172"/>
  </conditionalFormatting>
  <conditionalFormatting sqref="AA2:AA42">
    <cfRule type="duplicateValues" dxfId="445" priority="171"/>
  </conditionalFormatting>
  <conditionalFormatting sqref="AW2:AW42">
    <cfRule type="duplicateValues" dxfId="443" priority="170"/>
  </conditionalFormatting>
  <conditionalFormatting sqref="AW2:AW42">
    <cfRule type="duplicateValues" dxfId="441" priority="169"/>
  </conditionalFormatting>
  <conditionalFormatting sqref="AW2:AW42">
    <cfRule type="duplicateValues" dxfId="439" priority="168"/>
  </conditionalFormatting>
  <conditionalFormatting sqref="R2:R42">
    <cfRule type="duplicateValues" dxfId="437" priority="167"/>
  </conditionalFormatting>
  <conditionalFormatting sqref="R2:R42">
    <cfRule type="duplicateValues" dxfId="435" priority="166"/>
  </conditionalFormatting>
  <conditionalFormatting sqref="R2:R42">
    <cfRule type="duplicateValues" dxfId="433" priority="165"/>
  </conditionalFormatting>
  <conditionalFormatting sqref="AT2:AT42">
    <cfRule type="duplicateValues" dxfId="431" priority="164"/>
  </conditionalFormatting>
  <conditionalFormatting sqref="AT2:AT42">
    <cfRule type="duplicateValues" dxfId="429" priority="163"/>
  </conditionalFormatting>
  <conditionalFormatting sqref="AT2:AT42">
    <cfRule type="duplicateValues" dxfId="427" priority="162"/>
  </conditionalFormatting>
  <conditionalFormatting sqref="X2:X42">
    <cfRule type="duplicateValues" dxfId="425" priority="161"/>
  </conditionalFormatting>
  <conditionalFormatting sqref="X2:X42">
    <cfRule type="duplicateValues" dxfId="423" priority="160"/>
  </conditionalFormatting>
  <conditionalFormatting sqref="Z2:Z42">
    <cfRule type="duplicateValues" dxfId="421" priority="159"/>
  </conditionalFormatting>
  <conditionalFormatting sqref="Z2:Z42">
    <cfRule type="duplicateValues" dxfId="419" priority="158"/>
  </conditionalFormatting>
  <conditionalFormatting sqref="Z2:Z42">
    <cfRule type="duplicateValues" dxfId="417" priority="157"/>
  </conditionalFormatting>
  <conditionalFormatting sqref="Z2:Z42">
    <cfRule type="duplicateValues" dxfId="415" priority="156"/>
  </conditionalFormatting>
  <conditionalFormatting sqref="A2:A24 A26:A42">
    <cfRule type="duplicateValues" dxfId="413" priority="153"/>
    <cfRule type="duplicateValues" dxfId="412" priority="154"/>
    <cfRule type="duplicateValues" dxfId="411" priority="155"/>
  </conditionalFormatting>
  <conditionalFormatting sqref="A2:A24 A26:A42">
    <cfRule type="duplicateValues" dxfId="407" priority="152"/>
  </conditionalFormatting>
  <conditionalFormatting sqref="A2:A24 A26:A42">
    <cfRule type="duplicateValues" dxfId="405" priority="151"/>
  </conditionalFormatting>
  <conditionalFormatting sqref="C2:C24 C26:C42">
    <cfRule type="duplicateValues" dxfId="403" priority="148"/>
    <cfRule type="duplicateValues" dxfId="402" priority="149"/>
    <cfRule type="duplicateValues" dxfId="401" priority="150"/>
  </conditionalFormatting>
  <conditionalFormatting sqref="C2:C24 C26:C42">
    <cfRule type="duplicateValues" dxfId="397" priority="147"/>
  </conditionalFormatting>
  <conditionalFormatting sqref="C2:C24 C26:C42">
    <cfRule type="duplicateValues" dxfId="395" priority="146"/>
  </conditionalFormatting>
  <conditionalFormatting sqref="D2:D24 D26:D42">
    <cfRule type="duplicateValues" dxfId="393" priority="145"/>
  </conditionalFormatting>
  <conditionalFormatting sqref="D2:D24 D26:D42">
    <cfRule type="duplicateValues" dxfId="391" priority="144"/>
  </conditionalFormatting>
  <conditionalFormatting sqref="F2:F24 F26:F42">
    <cfRule type="duplicateValues" dxfId="389" priority="143"/>
  </conditionalFormatting>
  <conditionalFormatting sqref="F2:F24 F26:F42">
    <cfRule type="duplicateValues" dxfId="387" priority="142"/>
  </conditionalFormatting>
  <conditionalFormatting sqref="B2:B24 B26:B42">
    <cfRule type="duplicateValues" dxfId="385" priority="139"/>
    <cfRule type="duplicateValues" dxfId="384" priority="140"/>
    <cfRule type="duplicateValues" dxfId="383" priority="141"/>
  </conditionalFormatting>
  <conditionalFormatting sqref="B2:B24 B26:B42">
    <cfRule type="duplicateValues" dxfId="379" priority="138"/>
  </conditionalFormatting>
  <conditionalFormatting sqref="B2:B24 B26:B42">
    <cfRule type="duplicateValues" dxfId="377" priority="137"/>
  </conditionalFormatting>
  <conditionalFormatting sqref="J2:J24 J26:J42">
    <cfRule type="duplicateValues" dxfId="375" priority="136"/>
  </conditionalFormatting>
  <conditionalFormatting sqref="J2:J24 J26:J42">
    <cfRule type="duplicateValues" dxfId="373" priority="135"/>
  </conditionalFormatting>
  <conditionalFormatting sqref="J2:J7 J9:J24 J26:J31 J33:J42">
    <cfRule type="duplicateValues" dxfId="371" priority="134"/>
  </conditionalFormatting>
  <conditionalFormatting sqref="W2:W24 W26:W42">
    <cfRule type="duplicateValues" dxfId="369" priority="133"/>
  </conditionalFormatting>
  <conditionalFormatting sqref="W2:W24 W26:W42">
    <cfRule type="duplicateValues" dxfId="367" priority="132"/>
  </conditionalFormatting>
  <conditionalFormatting sqref="W2:W7 W9:W24 W26:W31 W33:W42">
    <cfRule type="duplicateValues" dxfId="365" priority="131"/>
  </conditionalFormatting>
  <conditionalFormatting sqref="AA2:AA24 AA26:AA42">
    <cfRule type="duplicateValues" dxfId="363" priority="130"/>
  </conditionalFormatting>
  <conditionalFormatting sqref="AA2:AA24 AA26:AA42">
    <cfRule type="duplicateValues" dxfId="361" priority="129"/>
  </conditionalFormatting>
  <conditionalFormatting sqref="AA2:AA7 AA9:AA24 AA26:AA31 AA33:AA42">
    <cfRule type="duplicateValues" dxfId="359" priority="128"/>
  </conditionalFormatting>
  <conditionalFormatting sqref="AW2:AW24 AW26:AW42">
    <cfRule type="duplicateValues" dxfId="357" priority="127"/>
  </conditionalFormatting>
  <conditionalFormatting sqref="AW2:AW24 AW26:AW42">
    <cfRule type="duplicateValues" dxfId="355" priority="126"/>
  </conditionalFormatting>
  <conditionalFormatting sqref="AW2:AW7 AW9:AW24 AW26:AW31 AW33:AW42">
    <cfRule type="duplicateValues" dxfId="353" priority="125"/>
  </conditionalFormatting>
  <conditionalFormatting sqref="R2:R24 R26:R42">
    <cfRule type="duplicateValues" dxfId="351" priority="124"/>
  </conditionalFormatting>
  <conditionalFormatting sqref="R2:R24 R26:R42">
    <cfRule type="duplicateValues" dxfId="349" priority="123"/>
  </conditionalFormatting>
  <conditionalFormatting sqref="R2:R24 R26:R42">
    <cfRule type="duplicateValues" dxfId="347" priority="122"/>
  </conditionalFormatting>
  <conditionalFormatting sqref="AT2:AT24 AT26:AT42">
    <cfRule type="duplicateValues" dxfId="345" priority="121"/>
  </conditionalFormatting>
  <conditionalFormatting sqref="AT2:AT24 AT26:AT42">
    <cfRule type="duplicateValues" dxfId="343" priority="120"/>
  </conditionalFormatting>
  <conditionalFormatting sqref="AT2:AT24 AT26:AT42">
    <cfRule type="duplicateValues" dxfId="341" priority="119"/>
  </conditionalFormatting>
  <conditionalFormatting sqref="X2:X24 X26:X42">
    <cfRule type="duplicateValues" dxfId="339" priority="118"/>
  </conditionalFormatting>
  <conditionalFormatting sqref="X2:X24 X26:X42">
    <cfRule type="duplicateValues" dxfId="337" priority="117"/>
  </conditionalFormatting>
  <conditionalFormatting sqref="Z2:Z24 Z26:Z42">
    <cfRule type="duplicateValues" dxfId="335" priority="116"/>
  </conditionalFormatting>
  <conditionalFormatting sqref="Z2:Z24 Z26:Z42">
    <cfRule type="duplicateValues" dxfId="333" priority="115"/>
  </conditionalFormatting>
  <conditionalFormatting sqref="Z2:Z24 Z26:Z42">
    <cfRule type="duplicateValues" dxfId="331" priority="114"/>
  </conditionalFormatting>
  <conditionalFormatting sqref="Z2:Z24 Z26:Z42">
    <cfRule type="duplicateValues" dxfId="329" priority="113"/>
  </conditionalFormatting>
  <conditionalFormatting sqref="AI8 AI32">
    <cfRule type="duplicateValues" dxfId="327" priority="112"/>
  </conditionalFormatting>
  <conditionalFormatting sqref="A2:A37">
    <cfRule type="duplicateValues" dxfId="221" priority="109"/>
    <cfRule type="duplicateValues" dxfId="220" priority="110"/>
    <cfRule type="duplicateValues" dxfId="219" priority="111"/>
  </conditionalFormatting>
  <conditionalFormatting sqref="A2:A37">
    <cfRule type="duplicateValues" dxfId="215" priority="108"/>
  </conditionalFormatting>
  <conditionalFormatting sqref="A2:A37">
    <cfRule type="duplicateValues" dxfId="213" priority="107"/>
  </conditionalFormatting>
  <conditionalFormatting sqref="C2:C37">
    <cfRule type="duplicateValues" dxfId="211" priority="104"/>
    <cfRule type="duplicateValues" dxfId="210" priority="105"/>
    <cfRule type="duplicateValues" dxfId="209" priority="106"/>
  </conditionalFormatting>
  <conditionalFormatting sqref="C2:C37">
    <cfRule type="duplicateValues" dxfId="205" priority="103"/>
  </conditionalFormatting>
  <conditionalFormatting sqref="C2:C37">
    <cfRule type="duplicateValues" dxfId="203" priority="102"/>
  </conditionalFormatting>
  <conditionalFormatting sqref="D2:D37">
    <cfRule type="duplicateValues" dxfId="201" priority="101"/>
  </conditionalFormatting>
  <conditionalFormatting sqref="D2:D37">
    <cfRule type="duplicateValues" dxfId="199" priority="100"/>
  </conditionalFormatting>
  <conditionalFormatting sqref="F2:F37">
    <cfRule type="duplicateValues" dxfId="197" priority="99"/>
  </conditionalFormatting>
  <conditionalFormatting sqref="F2:F37">
    <cfRule type="duplicateValues" dxfId="195" priority="98"/>
  </conditionalFormatting>
  <conditionalFormatting sqref="B2:B37">
    <cfRule type="duplicateValues" dxfId="193" priority="95"/>
    <cfRule type="duplicateValues" dxfId="192" priority="96"/>
    <cfRule type="duplicateValues" dxfId="191" priority="97"/>
  </conditionalFormatting>
  <conditionalFormatting sqref="B2:B37">
    <cfRule type="duplicateValues" dxfId="187" priority="94"/>
  </conditionalFormatting>
  <conditionalFormatting sqref="B2:B37">
    <cfRule type="duplicateValues" dxfId="185" priority="93"/>
  </conditionalFormatting>
  <conditionalFormatting sqref="J2:J37">
    <cfRule type="duplicateValues" dxfId="183" priority="92"/>
  </conditionalFormatting>
  <conditionalFormatting sqref="J2:J37">
    <cfRule type="duplicateValues" dxfId="181" priority="91"/>
  </conditionalFormatting>
  <conditionalFormatting sqref="J2:J37">
    <cfRule type="duplicateValues" dxfId="179" priority="90"/>
  </conditionalFormatting>
  <conditionalFormatting sqref="W2:W37">
    <cfRule type="duplicateValues" dxfId="177" priority="89"/>
  </conditionalFormatting>
  <conditionalFormatting sqref="W2:W37">
    <cfRule type="duplicateValues" dxfId="175" priority="88"/>
  </conditionalFormatting>
  <conditionalFormatting sqref="W2:W37">
    <cfRule type="duplicateValues" dxfId="173" priority="87"/>
  </conditionalFormatting>
  <conditionalFormatting sqref="AA2:AA37">
    <cfRule type="duplicateValues" dxfId="171" priority="86"/>
  </conditionalFormatting>
  <conditionalFormatting sqref="AA2:AA37">
    <cfRule type="duplicateValues" dxfId="169" priority="85"/>
  </conditionalFormatting>
  <conditionalFormatting sqref="AA2:AA37">
    <cfRule type="duplicateValues" dxfId="167" priority="84"/>
  </conditionalFormatting>
  <conditionalFormatting sqref="AW2:AW37">
    <cfRule type="duplicateValues" dxfId="165" priority="83"/>
  </conditionalFormatting>
  <conditionalFormatting sqref="AW2:AW37">
    <cfRule type="duplicateValues" dxfId="163" priority="82"/>
  </conditionalFormatting>
  <conditionalFormatting sqref="AW2:AW37">
    <cfRule type="duplicateValues" dxfId="161" priority="81"/>
  </conditionalFormatting>
  <conditionalFormatting sqref="R2:R37">
    <cfRule type="duplicateValues" dxfId="159" priority="80"/>
  </conditionalFormatting>
  <conditionalFormatting sqref="R2:R37">
    <cfRule type="duplicateValues" dxfId="157" priority="79"/>
  </conditionalFormatting>
  <conditionalFormatting sqref="R2:R37">
    <cfRule type="duplicateValues" dxfId="155" priority="78"/>
  </conditionalFormatting>
  <conditionalFormatting sqref="AT2:AT37">
    <cfRule type="duplicateValues" dxfId="153" priority="77"/>
  </conditionalFormatting>
  <conditionalFormatting sqref="AT2:AT37">
    <cfRule type="duplicateValues" dxfId="151" priority="76"/>
  </conditionalFormatting>
  <conditionalFormatting sqref="AT2:AT37">
    <cfRule type="duplicateValues" dxfId="149" priority="75"/>
  </conditionalFormatting>
  <conditionalFormatting sqref="X2:X37">
    <cfRule type="duplicateValues" dxfId="147" priority="74"/>
  </conditionalFormatting>
  <conditionalFormatting sqref="X2:X37">
    <cfRule type="duplicateValues" dxfId="145" priority="73"/>
  </conditionalFormatting>
  <conditionalFormatting sqref="Z2:Z37">
    <cfRule type="duplicateValues" dxfId="143" priority="72"/>
  </conditionalFormatting>
  <conditionalFormatting sqref="Z2:Z37">
    <cfRule type="duplicateValues" dxfId="141" priority="71"/>
  </conditionalFormatting>
  <conditionalFormatting sqref="Z2:Z37">
    <cfRule type="duplicateValues" dxfId="139" priority="70"/>
  </conditionalFormatting>
  <conditionalFormatting sqref="Z2:Z37">
    <cfRule type="duplicateValues" dxfId="137" priority="69"/>
  </conditionalFormatting>
  <conditionalFormatting sqref="A11:A18 A2:A9">
    <cfRule type="duplicateValues" dxfId="135" priority="66"/>
    <cfRule type="duplicateValues" dxfId="134" priority="67"/>
    <cfRule type="duplicateValues" dxfId="133" priority="68"/>
  </conditionalFormatting>
  <conditionalFormatting sqref="A2:A18">
    <cfRule type="duplicateValues" dxfId="129" priority="65"/>
  </conditionalFormatting>
  <conditionalFormatting sqref="A2:A18">
    <cfRule type="duplicateValues" dxfId="127" priority="64"/>
  </conditionalFormatting>
  <conditionalFormatting sqref="C11:C18 C2:C9">
    <cfRule type="duplicateValues" dxfId="125" priority="61"/>
    <cfRule type="duplicateValues" dxfId="124" priority="62"/>
    <cfRule type="duplicateValues" dxfId="123" priority="63"/>
  </conditionalFormatting>
  <conditionalFormatting sqref="C2:C18">
    <cfRule type="duplicateValues" dxfId="119" priority="60"/>
  </conditionalFormatting>
  <conditionalFormatting sqref="C2:C18">
    <cfRule type="duplicateValues" dxfId="117" priority="59"/>
  </conditionalFormatting>
  <conditionalFormatting sqref="D2:D9 D11:D18">
    <cfRule type="duplicateValues" dxfId="115" priority="58"/>
  </conditionalFormatting>
  <conditionalFormatting sqref="D2:D18">
    <cfRule type="duplicateValues" dxfId="113" priority="57"/>
  </conditionalFormatting>
  <conditionalFormatting sqref="F2:F9 F11:F18">
    <cfRule type="duplicateValues" dxfId="111" priority="56"/>
  </conditionalFormatting>
  <conditionalFormatting sqref="F2:F18">
    <cfRule type="duplicateValues" dxfId="109" priority="55"/>
  </conditionalFormatting>
  <conditionalFormatting sqref="B11:B18 B2:B9">
    <cfRule type="duplicateValues" dxfId="107" priority="52"/>
    <cfRule type="duplicateValues" dxfId="106" priority="53"/>
    <cfRule type="duplicateValues" dxfId="105" priority="54"/>
  </conditionalFormatting>
  <conditionalFormatting sqref="B2:B18">
    <cfRule type="duplicateValues" dxfId="101" priority="51"/>
  </conditionalFormatting>
  <conditionalFormatting sqref="B2:B18">
    <cfRule type="duplicateValues" dxfId="99" priority="50"/>
  </conditionalFormatting>
  <conditionalFormatting sqref="J11:J18 J2:J9">
    <cfRule type="duplicateValues" dxfId="97" priority="49"/>
  </conditionalFormatting>
  <conditionalFormatting sqref="J2:J18">
    <cfRule type="duplicateValues" dxfId="95" priority="48"/>
  </conditionalFormatting>
  <conditionalFormatting sqref="J11:J18 J2:J9">
    <cfRule type="duplicateValues" dxfId="93" priority="47"/>
  </conditionalFormatting>
  <conditionalFormatting sqref="W11:W18 W2:W9">
    <cfRule type="duplicateValues" dxfId="91" priority="46"/>
  </conditionalFormatting>
  <conditionalFormatting sqref="W2:W18">
    <cfRule type="duplicateValues" dxfId="89" priority="45"/>
  </conditionalFormatting>
  <conditionalFormatting sqref="W11:W18 W2:W9">
    <cfRule type="duplicateValues" dxfId="87" priority="44"/>
  </conditionalFormatting>
  <conditionalFormatting sqref="AA11:AA18 AA2:AA9">
    <cfRule type="duplicateValues" dxfId="85" priority="43"/>
  </conditionalFormatting>
  <conditionalFormatting sqref="AA2:AA18">
    <cfRule type="duplicateValues" dxfId="83" priority="42"/>
  </conditionalFormatting>
  <conditionalFormatting sqref="AA11:AA18 AA2:AA9">
    <cfRule type="duplicateValues" dxfId="81" priority="41"/>
  </conditionalFormatting>
  <conditionalFormatting sqref="AW11:AW18 AW2:AW9">
    <cfRule type="duplicateValues" dxfId="79" priority="40"/>
  </conditionalFormatting>
  <conditionalFormatting sqref="AW2:AW18">
    <cfRule type="duplicateValues" dxfId="77" priority="39"/>
  </conditionalFormatting>
  <conditionalFormatting sqref="AW11:AW18 AW2:AW9">
    <cfRule type="duplicateValues" dxfId="75" priority="38"/>
  </conditionalFormatting>
  <conditionalFormatting sqref="R2:R9 R11:R18">
    <cfRule type="duplicateValues" dxfId="73" priority="37"/>
  </conditionalFormatting>
  <conditionalFormatting sqref="R2:R18">
    <cfRule type="duplicateValues" dxfId="71" priority="36"/>
  </conditionalFormatting>
  <conditionalFormatting sqref="R2:R18">
    <cfRule type="duplicateValues" dxfId="69" priority="35"/>
  </conditionalFormatting>
  <conditionalFormatting sqref="AT2:AT9 AT11:AT18">
    <cfRule type="duplicateValues" dxfId="67" priority="34"/>
  </conditionalFormatting>
  <conditionalFormatting sqref="AT2:AT18">
    <cfRule type="duplicateValues" dxfId="65" priority="33"/>
  </conditionalFormatting>
  <conditionalFormatting sqref="AT2:AT18">
    <cfRule type="duplicateValues" dxfId="63" priority="32"/>
  </conditionalFormatting>
  <conditionalFormatting sqref="X2:X9 X11:X18">
    <cfRule type="duplicateValues" dxfId="61" priority="31"/>
  </conditionalFormatting>
  <conditionalFormatting sqref="X2:X18">
    <cfRule type="duplicateValues" dxfId="59" priority="30"/>
  </conditionalFormatting>
  <conditionalFormatting sqref="Z11:Z18 Z2:Z9">
    <cfRule type="duplicateValues" dxfId="57" priority="29"/>
  </conditionalFormatting>
  <conditionalFormatting sqref="Z2:Z9 Z11:Z18">
    <cfRule type="duplicateValues" dxfId="55" priority="28"/>
  </conditionalFormatting>
  <conditionalFormatting sqref="Z2:Z9 Z11:Z18">
    <cfRule type="duplicateValues" dxfId="53" priority="27"/>
  </conditionalFormatting>
  <conditionalFormatting sqref="Z2:Z18">
    <cfRule type="duplicateValues" dxfId="51" priority="26"/>
  </conditionalFormatting>
  <conditionalFormatting sqref="A10">
    <cfRule type="duplicateValues" dxfId="49" priority="23"/>
    <cfRule type="duplicateValues" dxfId="48" priority="24"/>
    <cfRule type="duplicateValues" dxfId="47" priority="25"/>
  </conditionalFormatting>
  <conditionalFormatting sqref="C10">
    <cfRule type="duplicateValues" dxfId="43" priority="20"/>
    <cfRule type="duplicateValues" dxfId="42" priority="21"/>
    <cfRule type="duplicateValues" dxfId="41" priority="22"/>
  </conditionalFormatting>
  <conditionalFormatting sqref="D10">
    <cfRule type="duplicateValues" dxfId="37" priority="19"/>
  </conditionalFormatting>
  <conditionalFormatting sqref="F10">
    <cfRule type="duplicateValues" dxfId="35" priority="18"/>
  </conditionalFormatting>
  <conditionalFormatting sqref="B10">
    <cfRule type="duplicateValues" dxfId="33" priority="15"/>
    <cfRule type="duplicateValues" dxfId="32" priority="16"/>
    <cfRule type="duplicateValues" dxfId="31" priority="17"/>
  </conditionalFormatting>
  <conditionalFormatting sqref="J10">
    <cfRule type="duplicateValues" dxfId="27" priority="14"/>
  </conditionalFormatting>
  <conditionalFormatting sqref="J10">
    <cfRule type="duplicateValues" dxfId="25" priority="13"/>
  </conditionalFormatting>
  <conditionalFormatting sqref="W10">
    <cfRule type="duplicateValues" dxfId="23" priority="12"/>
  </conditionalFormatting>
  <conditionalFormatting sqref="W10">
    <cfRule type="duplicateValues" dxfId="21" priority="11"/>
  </conditionalFormatting>
  <conditionalFormatting sqref="AA10">
    <cfRule type="duplicateValues" dxfId="19" priority="10"/>
  </conditionalFormatting>
  <conditionalFormatting sqref="AA10">
    <cfRule type="duplicateValues" dxfId="17" priority="9"/>
  </conditionalFormatting>
  <conditionalFormatting sqref="AW10">
    <cfRule type="duplicateValues" dxfId="15" priority="8"/>
  </conditionalFormatting>
  <conditionalFormatting sqref="AW10">
    <cfRule type="duplicateValues" dxfId="13" priority="7"/>
  </conditionalFormatting>
  <conditionalFormatting sqref="R10">
    <cfRule type="duplicateValues" dxfId="11" priority="6"/>
  </conditionalFormatting>
  <conditionalFormatting sqref="AT10">
    <cfRule type="duplicateValues" dxfId="9" priority="5"/>
  </conditionalFormatting>
  <conditionalFormatting sqref="X10">
    <cfRule type="duplicateValues" dxfId="7" priority="4"/>
  </conditionalFormatting>
  <conditionalFormatting sqref="Z10">
    <cfRule type="duplicateValues" dxfId="5" priority="3"/>
  </conditionalFormatting>
  <conditionalFormatting sqref="Z10">
    <cfRule type="duplicateValues" dxfId="3" priority="2"/>
  </conditionalFormatting>
  <conditionalFormatting sqref="Z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2023-06-04T16:53:43Z</dcterms:modified>
</cp:coreProperties>
</file>